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通知書" sheetId="3" r:id="rId1"/>
  </sheets>
  <definedNames>
    <definedName name="_xlnm.Print_Area" localSheetId="0">通知書!$A$1:$X$71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<sst xmlns="http://schemas.openxmlformats.org/spreadsheetml/2006/main" count="83" uniqueCount="53">
  <si>
    <t>農地法第１８条第６項の規定による通知書</t>
    <rPh sb="0" eb="3">
      <t>ノウチホウ</t>
    </rPh>
    <rPh sb="3" eb="4">
      <t>ダイ</t>
    </rPh>
    <rPh sb="6" eb="7">
      <t>ジョウ</t>
    </rPh>
    <rPh sb="7" eb="8">
      <t>ダイ</t>
    </rPh>
    <rPh sb="9" eb="10">
      <t>コウ</t>
    </rPh>
    <rPh sb="11" eb="13">
      <t>キテイ</t>
    </rPh>
    <rPh sb="16" eb="19">
      <t>ツウチショ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</si>
  <si>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</si>
  <si>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</si>
  <si>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</si>
  <si>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　</t>
    <phoneticPr fontId="4"/>
  </si>
  <si>
    <t>　幕別町農業委員会会長　様</t>
    <rPh sb="1" eb="3">
      <t>マクベツ</t>
    </rPh>
    <rPh sb="3" eb="4">
      <t>チョウ</t>
    </rPh>
    <rPh sb="4" eb="6">
      <t>ノウギョウ</t>
    </rPh>
    <rPh sb="6" eb="9">
      <t>イインカイ</t>
    </rPh>
    <rPh sb="9" eb="11">
      <t>カイチョウ</t>
    </rPh>
    <rPh sb="12" eb="13">
      <t>サマ</t>
    </rPh>
    <phoneticPr fontId="4"/>
  </si>
  <si>
    <t>通知者</t>
    <rPh sb="0" eb="2">
      <t>ツウチ</t>
    </rPh>
    <rPh sb="2" eb="3">
      <t>シャ</t>
    </rPh>
    <phoneticPr fontId="4"/>
  </si>
  <si>
    <t>（賃貸人）</t>
    <rPh sb="1" eb="4">
      <t>チンタイニン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</si>
  <si>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</si>
  <si>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</si>
  <si>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（賃借人）</t>
    <rPh sb="1" eb="3">
      <t>チンシャク</t>
    </rPh>
    <rPh sb="3" eb="4">
      <t>ニン</t>
    </rPh>
    <phoneticPr fontId="4"/>
  </si>
  <si>
    <t>注</t>
    <rPh sb="0" eb="1">
      <t>チュウ</t>
    </rPh>
    <phoneticPr fontId="4"/>
  </si>
  <si>
    <t>当事者の住所及び氏名を必ず記載するとともに、合意解</t>
    <rPh sb="0" eb="3">
      <t>トウジシャ</t>
    </rPh>
    <rPh sb="4" eb="6">
      <t>ジュウショ</t>
    </rPh>
    <rPh sb="6" eb="7">
      <t>オヨ</t>
    </rPh>
    <rPh sb="8" eb="10">
      <t>シメイ</t>
    </rPh>
    <rPh sb="11" eb="12">
      <t>カナラ</t>
    </rPh>
    <rPh sb="13" eb="15">
      <t>キサイ</t>
    </rPh>
    <rPh sb="22" eb="24">
      <t>ゴウイ</t>
    </rPh>
    <rPh sb="24" eb="25">
      <t>カイ</t>
    </rPh>
    <phoneticPr fontId="4"/>
  </si>
  <si>
    <t>約の場合にあっては連署すること。</t>
    <phoneticPr fontId="4"/>
  </si>
  <si>
    <t>１　土地の所在等</t>
    <rPh sb="2" eb="4">
      <t>トチ</t>
    </rPh>
    <rPh sb="5" eb="8">
      <t>ショザイトウ</t>
    </rPh>
    <phoneticPr fontId="4"/>
  </si>
  <si>
    <t>所在</t>
    <rPh sb="0" eb="2">
      <t>ショザイ</t>
    </rPh>
    <phoneticPr fontId="4"/>
  </si>
  <si>
    <t>地番</t>
    <rPh sb="0" eb="2">
      <t>チバン</t>
    </rPh>
    <phoneticPr fontId="4"/>
  </si>
  <si>
    <t>地目</t>
    <rPh sb="0" eb="2">
      <t>チモク</t>
    </rPh>
    <phoneticPr fontId="4"/>
  </si>
  <si>
    <t>面積　(㎡)</t>
    <rPh sb="0" eb="2">
      <t>メンセキ</t>
    </rPh>
    <phoneticPr fontId="4"/>
  </si>
  <si>
    <t>利用状況</t>
    <rPh sb="0" eb="2">
      <t>リヨウ</t>
    </rPh>
    <rPh sb="2" eb="4">
      <t>ジョウキョウ</t>
    </rPh>
    <phoneticPr fontId="4"/>
  </si>
  <si>
    <t>備考</t>
    <rPh sb="0" eb="2">
      <t>ビコウ</t>
    </rPh>
    <phoneticPr fontId="4"/>
  </si>
  <si>
    <t>現況</t>
    <rPh sb="0" eb="2">
      <t>ゲンキョウ</t>
    </rPh>
    <phoneticPr fontId="4"/>
  </si>
  <si>
    <t>計</t>
    <rPh sb="0" eb="1">
      <t>ケイ</t>
    </rPh>
    <phoneticPr fontId="4"/>
  </si>
  <si>
    <t>田</t>
    <rPh sb="0" eb="1">
      <t>タ</t>
    </rPh>
    <phoneticPr fontId="4"/>
  </si>
  <si>
    <t>畑</t>
    <rPh sb="0" eb="1">
      <t>ハタケ</t>
    </rPh>
    <phoneticPr fontId="4"/>
  </si>
  <si>
    <t>採草放牧地</t>
    <rPh sb="0" eb="2">
      <t>サイソウ</t>
    </rPh>
    <rPh sb="2" eb="4">
      <t>ホウボク</t>
    </rPh>
    <rPh sb="4" eb="5">
      <t>チ</t>
    </rPh>
    <phoneticPr fontId="4"/>
  </si>
  <si>
    <t>２　賃貸借契約の内容</t>
    <rPh sb="2" eb="5">
      <t>チンタイシャク</t>
    </rPh>
    <rPh sb="5" eb="7">
      <t>ケイヤク</t>
    </rPh>
    <rPh sb="8" eb="10">
      <t>ナイヨウ</t>
    </rPh>
    <phoneticPr fontId="4"/>
  </si>
  <si>
    <t>契約内容</t>
    <rPh sb="0" eb="2">
      <t>ケイヤク</t>
    </rPh>
    <rPh sb="2" eb="4">
      <t>ナイヨウ</t>
    </rPh>
    <phoneticPr fontId="4"/>
  </si>
  <si>
    <t>契約日</t>
    <rPh sb="0" eb="2">
      <t>ケイヤク</t>
    </rPh>
    <rPh sb="2" eb="3">
      <t>ヒ</t>
    </rPh>
    <phoneticPr fontId="4"/>
  </si>
  <si>
    <t>契約期間</t>
    <rPh sb="0" eb="2">
      <t>ケイヤク</t>
    </rPh>
    <rPh sb="2" eb="4">
      <t>キカン</t>
    </rPh>
    <phoneticPr fontId="4"/>
  </si>
  <si>
    <t>契約
の別</t>
    <rPh sb="0" eb="2">
      <t>ケイヤク</t>
    </rPh>
    <rPh sb="4" eb="5">
      <t>ベツ</t>
    </rPh>
    <phoneticPr fontId="4"/>
  </si>
  <si>
    <t>全契約地</t>
    <rPh sb="0" eb="1">
      <t>ゼン</t>
    </rPh>
    <rPh sb="1" eb="3">
      <t>ケイヤク</t>
    </rPh>
    <rPh sb="3" eb="4">
      <t>チ</t>
    </rPh>
    <phoneticPr fontId="4"/>
  </si>
  <si>
    <t>賃貸借
（３条）</t>
    <rPh sb="0" eb="1">
      <t>チン</t>
    </rPh>
    <rPh sb="1" eb="3">
      <t>タイシャク</t>
    </rPh>
    <rPh sb="6" eb="7">
      <t>ジョウ</t>
    </rPh>
    <phoneticPr fontId="3"/>
  </si>
  <si>
    <t>始期</t>
    <rPh sb="0" eb="2">
      <t>シキ</t>
    </rPh>
    <phoneticPr fontId="4"/>
  </si>
  <si>
    <t>文書</t>
  </si>
  <si>
    <t>畑</t>
  </si>
  <si>
    <t>終期</t>
    <rPh sb="0" eb="2">
      <t>シュウキ</t>
    </rPh>
    <phoneticPr fontId="4"/>
  </si>
  <si>
    <t>１．　契約を更新している場合は、その順序に従って記載すること。</t>
    <rPh sb="3" eb="5">
      <t>ケイヤク</t>
    </rPh>
    <rPh sb="6" eb="8">
      <t>コウシン</t>
    </rPh>
    <rPh sb="12" eb="14">
      <t>バアイ</t>
    </rPh>
    <rPh sb="18" eb="20">
      <t>ジュンジョ</t>
    </rPh>
    <rPh sb="21" eb="22">
      <t>シタガ</t>
    </rPh>
    <rPh sb="24" eb="26">
      <t>キサイ</t>
    </rPh>
    <phoneticPr fontId="4"/>
  </si>
  <si>
    <t>　　載すること。</t>
    <phoneticPr fontId="4"/>
  </si>
  <si>
    <t>３．　契約期間欄には、不定期の場合はその旨を記載すること。</t>
    <rPh sb="3" eb="5">
      <t>ケイヤク</t>
    </rPh>
    <rPh sb="5" eb="7">
      <t>キカン</t>
    </rPh>
    <rPh sb="7" eb="8">
      <t>ラン</t>
    </rPh>
    <rPh sb="11" eb="14">
      <t>フテイキ</t>
    </rPh>
    <rPh sb="15" eb="17">
      <t>バアイ</t>
    </rPh>
    <rPh sb="20" eb="21">
      <t>ムネ</t>
    </rPh>
    <rPh sb="22" eb="24">
      <t>キサイ</t>
    </rPh>
    <phoneticPr fontId="4"/>
  </si>
  <si>
    <t>３　農地法第１８条第１項ただし書きに該当する事由の詳細</t>
    <rPh sb="2" eb="5">
      <t>ノウチホウ</t>
    </rPh>
    <rPh sb="5" eb="6">
      <t>ダイ</t>
    </rPh>
    <rPh sb="8" eb="9">
      <t>ジョウ</t>
    </rPh>
    <rPh sb="9" eb="10">
      <t>ダイ</t>
    </rPh>
    <rPh sb="11" eb="12">
      <t>コウ</t>
    </rPh>
    <rPh sb="15" eb="16">
      <t>カ</t>
    </rPh>
    <rPh sb="18" eb="20">
      <t>ガイトウ</t>
    </rPh>
    <rPh sb="22" eb="24">
      <t>ジユウ</t>
    </rPh>
    <rPh sb="25" eb="27">
      <t>ショウサイ</t>
    </rPh>
    <phoneticPr fontId="4"/>
  </si>
  <si>
    <t>４　賃貸借の契約の申入れ等をした日</t>
    <rPh sb="2" eb="5">
      <t>チンタイシャク</t>
    </rPh>
    <rPh sb="6" eb="8">
      <t>ケイヤク</t>
    </rPh>
    <rPh sb="9" eb="11">
      <t>モウシイ</t>
    </rPh>
    <rPh sb="12" eb="13">
      <t>トウ</t>
    </rPh>
    <rPh sb="16" eb="17">
      <t>ヒ</t>
    </rPh>
    <phoneticPr fontId="4"/>
  </si>
  <si>
    <t>賃貸借の解約の申入れをした日</t>
    <rPh sb="0" eb="3">
      <t>チンタイシャク</t>
    </rPh>
    <rPh sb="4" eb="6">
      <t>カイヤク</t>
    </rPh>
    <rPh sb="7" eb="9">
      <t>モウシイ</t>
    </rPh>
    <rPh sb="13" eb="14">
      <t>ヒ</t>
    </rPh>
    <phoneticPr fontId="4"/>
  </si>
  <si>
    <t>賃貸借の更新拒絶の通知をした日</t>
    <rPh sb="0" eb="3">
      <t>チンタイシャク</t>
    </rPh>
    <rPh sb="4" eb="6">
      <t>コウシン</t>
    </rPh>
    <rPh sb="6" eb="8">
      <t>キョゼツ</t>
    </rPh>
    <rPh sb="9" eb="11">
      <t>ツウチ</t>
    </rPh>
    <rPh sb="14" eb="15">
      <t>ヒ</t>
    </rPh>
    <phoneticPr fontId="4"/>
  </si>
  <si>
    <t>賃貸借の合意解約の合意が成立した日</t>
    <rPh sb="0" eb="3">
      <t>チンタイシャク</t>
    </rPh>
    <rPh sb="4" eb="6">
      <t>ゴウイ</t>
    </rPh>
    <rPh sb="6" eb="8">
      <t>カイヤク</t>
    </rPh>
    <rPh sb="9" eb="11">
      <t>ゴウイ</t>
    </rPh>
    <rPh sb="12" eb="14">
      <t>セイリツ</t>
    </rPh>
    <rPh sb="16" eb="17">
      <t>ヒ</t>
    </rPh>
    <phoneticPr fontId="4"/>
  </si>
  <si>
    <t>賃貸借の合意による解約をした日</t>
    <rPh sb="0" eb="3">
      <t>チンタイシャク</t>
    </rPh>
    <rPh sb="4" eb="6">
      <t>ゴウイ</t>
    </rPh>
    <rPh sb="9" eb="11">
      <t>カイヤク</t>
    </rPh>
    <rPh sb="14" eb="15">
      <t>ヒ</t>
    </rPh>
    <phoneticPr fontId="4"/>
  </si>
  <si>
    <t>５　土地の引渡しの時期</t>
    <rPh sb="2" eb="4">
      <t>トチ</t>
    </rPh>
    <rPh sb="5" eb="7">
      <t>ヒキワタ</t>
    </rPh>
    <rPh sb="9" eb="11">
      <t>ジキ</t>
    </rPh>
    <phoneticPr fontId="4"/>
  </si>
  <si>
    <t>６　その他参考となるべき書類</t>
    <rPh sb="4" eb="5">
      <t>タ</t>
    </rPh>
    <rPh sb="5" eb="7">
      <t>サンコウ</t>
    </rPh>
    <rPh sb="12" eb="14">
      <t>ショルイ</t>
    </rPh>
    <phoneticPr fontId="4"/>
  </si>
  <si>
    <t>別記第51号様式</t>
    <rPh sb="0" eb="2">
      <t>ベッキ</t>
    </rPh>
    <rPh sb="2" eb="3">
      <t>ダイ</t>
    </rPh>
    <rPh sb="5" eb="6">
      <t>ゴウ</t>
    </rPh>
    <rPh sb="6" eb="8">
      <t>ヨウシキ</t>
    </rPh>
    <phoneticPr fontId="4"/>
  </si>
  <si>
    <t>　下記の農地（採草放牧地）について、賃貸借の合意による解約をしたので、農地法第１８条第６項の規定に</t>
    <rPh sb="1" eb="3">
      <t>カキ</t>
    </rPh>
    <rPh sb="4" eb="6">
      <t>ノウチ</t>
    </rPh>
    <rPh sb="7" eb="9">
      <t>サイソウ</t>
    </rPh>
    <rPh sb="9" eb="11">
      <t>ホウボク</t>
    </rPh>
    <rPh sb="11" eb="12">
      <t>チ</t>
    </rPh>
    <rPh sb="18" eb="21">
      <t>チンタイシャク</t>
    </rPh>
    <rPh sb="22" eb="24">
      <t>ゴウイ</t>
    </rPh>
    <rPh sb="27" eb="29">
      <t>カイヤク</t>
    </rPh>
    <rPh sb="35" eb="38">
      <t>ノウチホウ</t>
    </rPh>
    <rPh sb="38" eb="39">
      <t>ダイ</t>
    </rPh>
    <rPh sb="41" eb="42">
      <t>ジョウ</t>
    </rPh>
    <rPh sb="42" eb="43">
      <t>ダイ</t>
    </rPh>
    <rPh sb="44" eb="45">
      <t>コウ</t>
    </rPh>
    <rPh sb="46" eb="48">
      <t>キテイ</t>
    </rPh>
    <phoneticPr fontId="4"/>
  </si>
  <si>
    <t>より通知します。</t>
    <phoneticPr fontId="4"/>
  </si>
  <si>
    <t>２．　契約が２つ以上にわたる場合は、契約ごとに記載し、備考欄に当該地の地番及び面積を記</t>
    <rPh sb="3" eb="5">
      <t>ケイヤク</t>
    </rPh>
    <rPh sb="8" eb="10">
      <t>イジョウ</t>
    </rPh>
    <rPh sb="14" eb="16">
      <t>バアイ</t>
    </rPh>
    <rPh sb="18" eb="20">
      <t>ケイヤク</t>
    </rPh>
    <rPh sb="23" eb="25">
      <t>キサイ</t>
    </rPh>
    <rPh sb="27" eb="29">
      <t>ビコウ</t>
    </rPh>
    <rPh sb="29" eb="30">
      <t>ラン</t>
    </rPh>
    <rPh sb="31" eb="33">
      <t>トウガイ</t>
    </rPh>
    <rPh sb="33" eb="34">
      <t>チ</t>
    </rPh>
    <rPh sb="35" eb="37">
      <t>チバン</t>
    </rPh>
    <rPh sb="37" eb="38">
      <t>オヨ</t>
    </rPh>
    <rPh sb="39" eb="41">
      <t>メンセキ</t>
    </rPh>
    <rPh sb="42" eb="43">
      <t>キ</t>
    </rPh>
    <phoneticPr fontId="4"/>
  </si>
  <si>
    <t>登記簿</t>
    <rPh sb="0" eb="3">
      <t>トウキボ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</si>
</sst>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#.00"/>
  </numFmts>
  <fonts count="8" x14ac:knownFonts="1"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7" fillId="0" borderId="0"/>
  </cellStyleXfs>
  <cellXfs count="115">
    <xf numFmtId="0" fontId="0" fillId="0" borderId="0" xfId="0"/>
    <xf numFmtId="176" fontId="1" fillId="0" borderId="0" xfId="1" applyNumberFormat="1">
      <alignment vertical="center"/>
    </xf>
    <xf numFmtId="176" fontId="1" fillId="0" borderId="0" xfId="1" applyNumberFormat="1" applyAlignment="1">
      <alignment horizontal="center" vertical="center"/>
    </xf>
    <xf numFmtId="176" fontId="5" fillId="0" borderId="0" xfId="1" applyNumberFormat="1" applyFont="1">
      <alignment vertical="center"/>
    </xf>
    <xf numFmtId="176" fontId="6" fillId="0" borderId="38" xfId="1" applyNumberFormat="1" applyFont="1" applyBorder="1" applyAlignment="1">
      <alignment horizontal="center" vertical="center" shrinkToFit="1"/>
    </xf>
    <xf numFmtId="176" fontId="6" fillId="0" borderId="39" xfId="1" applyNumberFormat="1" applyFont="1" applyBorder="1">
      <alignment vertical="center"/>
    </xf>
    <xf numFmtId="176" fontId="6" fillId="0" borderId="40" xfId="1" applyNumberFormat="1" applyFont="1" applyBorder="1" applyAlignment="1">
      <alignment vertical="center" shrinkToFit="1"/>
    </xf>
    <xf numFmtId="176" fontId="1" fillId="0" borderId="38" xfId="1" applyNumberFormat="1" applyBorder="1" applyAlignment="1">
      <alignment vertical="center" shrinkToFit="1"/>
    </xf>
    <xf numFmtId="176" fontId="1" fillId="0" borderId="38" xfId="1" applyNumberFormat="1" applyBorder="1" applyAlignment="1">
      <alignment horizontal="center" vertical="center"/>
    </xf>
    <xf numFmtId="176" fontId="1" fillId="0" borderId="38" xfId="1" applyNumberFormat="1" applyBorder="1" applyAlignment="1">
      <alignment horizontal="center" vertical="center" shrinkToFit="1"/>
    </xf>
    <xf numFmtId="176" fontId="6" fillId="0" borderId="44" xfId="1" applyNumberFormat="1" applyFont="1" applyBorder="1" applyAlignment="1">
      <alignment horizontal="center" vertical="top" shrinkToFit="1"/>
    </xf>
    <xf numFmtId="176" fontId="6" fillId="0" borderId="43" xfId="1" applyNumberFormat="1" applyFont="1" applyBorder="1" applyAlignment="1">
      <alignment vertical="top"/>
    </xf>
    <xf numFmtId="176" fontId="6" fillId="0" borderId="43" xfId="1" applyNumberFormat="1" applyFont="1" applyFill="1" applyBorder="1" applyAlignment="1">
      <alignment horizontal="center" vertical="top" shrinkToFit="1"/>
    </xf>
    <xf numFmtId="176" fontId="6" fillId="0" borderId="44" xfId="1" applyNumberFormat="1" applyFont="1" applyBorder="1" applyAlignment="1">
      <alignment vertical="center" shrinkToFit="1"/>
    </xf>
    <xf numFmtId="176" fontId="1" fillId="0" borderId="43" xfId="1" applyNumberFormat="1" applyBorder="1" applyAlignment="1">
      <alignment vertical="center" shrinkToFit="1"/>
    </xf>
    <xf numFmtId="176" fontId="1" fillId="0" borderId="43" xfId="1" applyNumberFormat="1" applyBorder="1" applyAlignment="1">
      <alignment horizontal="center" vertical="center"/>
    </xf>
    <xf numFmtId="176" fontId="1" fillId="0" borderId="43" xfId="1" applyNumberFormat="1" applyBorder="1" applyAlignment="1">
      <alignment horizontal="center" vertical="center" shrinkToFit="1"/>
    </xf>
    <xf numFmtId="176" fontId="1" fillId="0" borderId="0" xfId="1" applyNumberFormat="1" applyAlignment="1">
      <alignment horizontal="center" vertical="center" shrinkToFit="1"/>
    </xf>
    <xf numFmtId="0" fontId="0" fillId="0" borderId="0" xfId="2" applyFont="1" applyAlignment="1">
      <alignment vertical="center"/>
    </xf>
    <xf numFmtId="0" fontId="7" fillId="0" borderId="0" xfId="2" applyAlignment="1">
      <alignment vertical="center"/>
    </xf>
    <xf numFmtId="176" fontId="2" fillId="0" borderId="0" xfId="1" applyNumberFormat="1" applyFont="1" applyAlignment="1">
      <alignment horizontal="center"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 wrapText="1"/>
    </xf>
    <xf numFmtId="176" fontId="1" fillId="0" borderId="3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176" fontId="1" fillId="0" borderId="8" xfId="1" applyNumberFormat="1" applyBorder="1" applyAlignment="1">
      <alignment horizontal="center" vertical="center"/>
    </xf>
    <xf numFmtId="176" fontId="1" fillId="0" borderId="10" xfId="1" applyNumberFormat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6" fontId="1" fillId="0" borderId="9" xfId="1" applyNumberFormat="1" applyBorder="1" applyAlignment="1">
      <alignment horizontal="center" vertical="center" shrinkToFit="1"/>
    </xf>
    <xf numFmtId="177" fontId="1" fillId="0" borderId="9" xfId="1" applyNumberFormat="1" applyBorder="1" applyAlignment="1">
      <alignment horizontal="right" vertical="center"/>
    </xf>
    <xf numFmtId="176" fontId="1" fillId="0" borderId="9" xfId="1" applyNumberFormat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176" fontId="1" fillId="0" borderId="9" xfId="1" applyNumberFormat="1" applyBorder="1" applyAlignment="1">
      <alignment horizontal="right" vertical="center"/>
    </xf>
    <xf numFmtId="176" fontId="1" fillId="0" borderId="16" xfId="1" applyNumberFormat="1" applyBorder="1" applyAlignment="1">
      <alignment horizontal="center" vertical="center"/>
    </xf>
    <xf numFmtId="176" fontId="1" fillId="0" borderId="14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176" fontId="1" fillId="0" borderId="13" xfId="1" applyNumberFormat="1" applyBorder="1" applyAlignment="1">
      <alignment vertical="center"/>
    </xf>
    <xf numFmtId="176" fontId="1" fillId="0" borderId="14" xfId="1" applyNumberFormat="1" applyBorder="1" applyAlignment="1">
      <alignment vertical="center"/>
    </xf>
    <xf numFmtId="176" fontId="1" fillId="0" borderId="15" xfId="1" applyNumberFormat="1" applyBorder="1" applyAlignment="1">
      <alignment vertical="center"/>
    </xf>
    <xf numFmtId="176" fontId="1" fillId="0" borderId="16" xfId="1" applyNumberFormat="1" applyBorder="1" applyAlignment="1">
      <alignment horizontal="center" vertical="center" shrinkToFit="1"/>
    </xf>
    <xf numFmtId="176" fontId="1" fillId="0" borderId="14" xfId="1" applyNumberFormat="1" applyBorder="1" applyAlignment="1">
      <alignment horizontal="center" vertical="center" shrinkToFit="1"/>
    </xf>
    <xf numFmtId="176" fontId="1" fillId="0" borderId="15" xfId="1" applyNumberFormat="1" applyBorder="1" applyAlignment="1">
      <alignment horizontal="center" vertical="center" shrinkToFit="1"/>
    </xf>
    <xf numFmtId="176" fontId="1" fillId="0" borderId="15" xfId="1" applyNumberFormat="1" applyBorder="1" applyAlignment="1">
      <alignment horizontal="center" vertical="center"/>
    </xf>
    <xf numFmtId="176" fontId="1" fillId="0" borderId="16" xfId="1" applyNumberFormat="1" applyBorder="1" applyAlignment="1">
      <alignment horizontal="right" vertical="center"/>
    </xf>
    <xf numFmtId="176" fontId="1" fillId="0" borderId="14" xfId="1" applyNumberFormat="1" applyBorder="1" applyAlignment="1">
      <alignment horizontal="right" vertical="center"/>
    </xf>
    <xf numFmtId="176" fontId="1" fillId="0" borderId="15" xfId="1" applyNumberFormat="1" applyBorder="1" applyAlignment="1">
      <alignment horizontal="right" vertical="center"/>
    </xf>
    <xf numFmtId="176" fontId="1" fillId="0" borderId="21" xfId="1" applyNumberFormat="1" applyBorder="1" applyAlignment="1">
      <alignment horizontal="center" vertical="center"/>
    </xf>
    <xf numFmtId="176" fontId="1" fillId="0" borderId="19" xfId="1" applyNumberFormat="1" applyBorder="1" applyAlignment="1">
      <alignment horizontal="center" vertical="center"/>
    </xf>
    <xf numFmtId="176" fontId="1" fillId="0" borderId="22" xfId="1" applyNumberFormat="1" applyBorder="1" applyAlignment="1">
      <alignment horizontal="center" vertical="center"/>
    </xf>
    <xf numFmtId="176" fontId="1" fillId="0" borderId="23" xfId="1" applyNumberFormat="1" applyBorder="1" applyAlignment="1">
      <alignment horizontal="center" vertical="center"/>
    </xf>
    <xf numFmtId="176" fontId="1" fillId="0" borderId="24" xfId="1" applyNumberFormat="1" applyBorder="1" applyAlignment="1">
      <alignment horizontal="center" vertical="center"/>
    </xf>
    <xf numFmtId="176" fontId="1" fillId="0" borderId="26" xfId="1" applyNumberFormat="1" applyBorder="1" applyAlignment="1">
      <alignment horizontal="center" vertical="center"/>
    </xf>
    <xf numFmtId="176" fontId="1" fillId="0" borderId="27" xfId="1" applyNumberFormat="1" applyBorder="1" applyAlignment="1">
      <alignment horizontal="center" vertical="center"/>
    </xf>
    <xf numFmtId="176" fontId="1" fillId="0" borderId="24" xfId="1" applyNumberFormat="1" applyBorder="1" applyAlignment="1">
      <alignment horizontal="center" vertical="center" shrinkToFit="1"/>
    </xf>
    <xf numFmtId="176" fontId="1" fillId="0" borderId="25" xfId="1" applyNumberFormat="1" applyBorder="1" applyAlignment="1">
      <alignment horizontal="center" vertical="center"/>
    </xf>
    <xf numFmtId="176" fontId="1" fillId="0" borderId="28" xfId="1" applyNumberFormat="1" applyBorder="1" applyAlignment="1">
      <alignment horizontal="center" vertical="center"/>
    </xf>
    <xf numFmtId="177" fontId="1" fillId="0" borderId="9" xfId="1" applyNumberFormat="1" applyBorder="1" applyAlignment="1">
      <alignment horizontal="center" vertical="center"/>
    </xf>
    <xf numFmtId="176" fontId="1" fillId="0" borderId="27" xfId="1" applyNumberFormat="1" applyBorder="1" applyAlignment="1">
      <alignment horizontal="center" vertical="center" shrinkToFit="1"/>
    </xf>
    <xf numFmtId="176" fontId="1" fillId="0" borderId="18" xfId="1" applyNumberFormat="1" applyBorder="1" applyAlignment="1">
      <alignment vertical="center"/>
    </xf>
    <xf numFmtId="176" fontId="1" fillId="0" borderId="19" xfId="1" applyNumberFormat="1" applyBorder="1" applyAlignment="1">
      <alignment vertical="center"/>
    </xf>
    <xf numFmtId="176" fontId="1" fillId="0" borderId="20" xfId="1" applyNumberFormat="1" applyBorder="1" applyAlignment="1">
      <alignment vertical="center"/>
    </xf>
    <xf numFmtId="176" fontId="1" fillId="0" borderId="21" xfId="1" applyNumberFormat="1" applyBorder="1" applyAlignment="1">
      <alignment horizontal="center" vertical="center" shrinkToFit="1"/>
    </xf>
    <xf numFmtId="176" fontId="1" fillId="0" borderId="19" xfId="1" applyNumberFormat="1" applyBorder="1" applyAlignment="1">
      <alignment horizontal="center" vertical="center" shrinkToFit="1"/>
    </xf>
    <xf numFmtId="176" fontId="1" fillId="0" borderId="20" xfId="1" applyNumberFormat="1" applyBorder="1" applyAlignment="1">
      <alignment horizontal="center" vertical="center" shrinkToFit="1"/>
    </xf>
    <xf numFmtId="176" fontId="1" fillId="0" borderId="20" xfId="1" applyNumberFormat="1" applyBorder="1" applyAlignment="1">
      <alignment horizontal="center" vertical="center"/>
    </xf>
    <xf numFmtId="176" fontId="1" fillId="0" borderId="21" xfId="1" applyNumberFormat="1" applyBorder="1" applyAlignment="1">
      <alignment horizontal="right" vertical="center"/>
    </xf>
    <xf numFmtId="176" fontId="1" fillId="0" borderId="19" xfId="1" applyNumberFormat="1" applyBorder="1" applyAlignment="1">
      <alignment horizontal="right" vertical="center"/>
    </xf>
    <xf numFmtId="176" fontId="1" fillId="0" borderId="20" xfId="1" applyNumberFormat="1" applyBorder="1" applyAlignment="1">
      <alignment horizontal="right" vertical="center"/>
    </xf>
    <xf numFmtId="177" fontId="1" fillId="0" borderId="40" xfId="1" applyNumberFormat="1" applyBorder="1" applyAlignment="1">
      <alignment vertical="center"/>
    </xf>
    <xf numFmtId="177" fontId="1" fillId="0" borderId="38" xfId="1" applyNumberFormat="1" applyBorder="1" applyAlignment="1">
      <alignment vertical="center"/>
    </xf>
    <xf numFmtId="177" fontId="1" fillId="0" borderId="41" xfId="1" applyNumberFormat="1" applyBorder="1" applyAlignment="1">
      <alignment vertical="center"/>
    </xf>
    <xf numFmtId="177" fontId="1" fillId="0" borderId="44" xfId="1" applyNumberFormat="1" applyBorder="1" applyAlignment="1">
      <alignment vertical="center"/>
    </xf>
    <xf numFmtId="177" fontId="1" fillId="0" borderId="43" xfId="1" applyNumberFormat="1" applyBorder="1" applyAlignment="1">
      <alignment vertical="center"/>
    </xf>
    <xf numFmtId="177" fontId="1" fillId="0" borderId="45" xfId="1" applyNumberFormat="1" applyBorder="1" applyAlignment="1">
      <alignment vertical="center"/>
    </xf>
    <xf numFmtId="176" fontId="1" fillId="0" borderId="0" xfId="1" applyNumberFormat="1" applyAlignment="1">
      <alignment horizontal="right" vertical="center"/>
    </xf>
    <xf numFmtId="177" fontId="1" fillId="0" borderId="27" xfId="1" applyNumberFormat="1" applyBorder="1" applyAlignment="1">
      <alignment horizontal="center" vertical="center"/>
    </xf>
    <xf numFmtId="176" fontId="1" fillId="0" borderId="29" xfId="1" applyNumberFormat="1" applyBorder="1" applyAlignment="1">
      <alignment horizontal="center" vertical="center"/>
    </xf>
    <xf numFmtId="176" fontId="1" fillId="0" borderId="30" xfId="1" applyNumberFormat="1" applyBorder="1" applyAlignment="1">
      <alignment horizontal="center" vertical="center"/>
    </xf>
    <xf numFmtId="176" fontId="1" fillId="0" borderId="34" xfId="1" applyNumberFormat="1" applyBorder="1" applyAlignment="1">
      <alignment horizontal="center" vertical="center"/>
    </xf>
    <xf numFmtId="176" fontId="1" fillId="0" borderId="0" xfId="1" applyNumberFormat="1" applyBorder="1" applyAlignment="1">
      <alignment horizontal="center" vertical="center"/>
    </xf>
    <xf numFmtId="176" fontId="1" fillId="0" borderId="31" xfId="1" applyNumberFormat="1" applyFont="1" applyBorder="1" applyAlignment="1">
      <alignment horizontal="center" vertical="center"/>
    </xf>
    <xf numFmtId="176" fontId="1" fillId="0" borderId="30" xfId="1" applyNumberFormat="1" applyFont="1" applyBorder="1" applyAlignment="1">
      <alignment horizontal="center" vertical="center"/>
    </xf>
    <xf numFmtId="176" fontId="1" fillId="0" borderId="32" xfId="1" applyNumberFormat="1" applyFont="1" applyBorder="1" applyAlignment="1">
      <alignment horizontal="center" vertical="center"/>
    </xf>
    <xf numFmtId="176" fontId="1" fillId="0" borderId="35" xfId="1" applyNumberFormat="1" applyFont="1" applyBorder="1" applyAlignment="1">
      <alignment horizontal="center" vertical="center"/>
    </xf>
    <xf numFmtId="176" fontId="1" fillId="0" borderId="0" xfId="1" applyNumberFormat="1" applyFont="1" applyBorder="1" applyAlignment="1">
      <alignment horizontal="center" vertical="center"/>
    </xf>
    <xf numFmtId="176" fontId="1" fillId="0" borderId="36" xfId="1" applyNumberFormat="1" applyFont="1" applyBorder="1" applyAlignment="1">
      <alignment horizontal="center" vertical="center"/>
    </xf>
    <xf numFmtId="176" fontId="1" fillId="0" borderId="31" xfId="1" applyNumberFormat="1" applyBorder="1" applyAlignment="1">
      <alignment horizontal="center" vertical="center"/>
    </xf>
    <xf numFmtId="176" fontId="1" fillId="0" borderId="32" xfId="1" applyNumberFormat="1" applyBorder="1" applyAlignment="1">
      <alignment horizontal="center" vertical="center"/>
    </xf>
    <xf numFmtId="176" fontId="1" fillId="0" borderId="35" xfId="1" applyNumberFormat="1" applyBorder="1" applyAlignment="1">
      <alignment horizontal="center" vertical="center"/>
    </xf>
    <xf numFmtId="176" fontId="1" fillId="0" borderId="36" xfId="1" applyNumberFormat="1" applyBorder="1" applyAlignment="1">
      <alignment horizontal="center" vertical="center"/>
    </xf>
    <xf numFmtId="176" fontId="1" fillId="0" borderId="31" xfId="1" applyNumberFormat="1" applyBorder="1" applyAlignment="1">
      <alignment horizontal="center" vertical="center" wrapText="1"/>
    </xf>
    <xf numFmtId="176" fontId="1" fillId="0" borderId="32" xfId="1" applyNumberFormat="1" applyBorder="1" applyAlignment="1">
      <alignment horizontal="center" vertical="center" wrapText="1"/>
    </xf>
    <xf numFmtId="176" fontId="1" fillId="0" borderId="35" xfId="1" applyNumberFormat="1" applyBorder="1" applyAlignment="1">
      <alignment horizontal="center" vertical="center" wrapText="1"/>
    </xf>
    <xf numFmtId="176" fontId="1" fillId="0" borderId="36" xfId="1" applyNumberFormat="1" applyBorder="1" applyAlignment="1">
      <alignment horizontal="center" vertical="center" wrapText="1"/>
    </xf>
    <xf numFmtId="176" fontId="1" fillId="0" borderId="33" xfId="1" applyNumberFormat="1" applyBorder="1" applyAlignment="1">
      <alignment horizontal="center" vertical="center"/>
    </xf>
    <xf numFmtId="176" fontId="6" fillId="0" borderId="37" xfId="1" applyNumberFormat="1" applyFont="1" applyBorder="1" applyAlignment="1">
      <alignment horizontal="center" vertical="center" wrapText="1" shrinkToFit="1"/>
    </xf>
    <xf numFmtId="176" fontId="6" fillId="0" borderId="38" xfId="1" applyNumberFormat="1" applyFont="1" applyBorder="1" applyAlignment="1">
      <alignment horizontal="center" vertical="center" shrinkToFit="1"/>
    </xf>
    <xf numFmtId="176" fontId="6" fillId="0" borderId="39" xfId="1" applyNumberFormat="1" applyFont="1" applyBorder="1" applyAlignment="1">
      <alignment horizontal="center" vertical="center" shrinkToFit="1"/>
    </xf>
    <xf numFmtId="176" fontId="6" fillId="0" borderId="42" xfId="1" applyNumberFormat="1" applyFont="1" applyBorder="1" applyAlignment="1">
      <alignment horizontal="center" vertical="center" shrinkToFit="1"/>
    </xf>
    <xf numFmtId="176" fontId="6" fillId="0" borderId="43" xfId="1" applyNumberFormat="1" applyFont="1" applyBorder="1" applyAlignment="1">
      <alignment horizontal="center" vertical="center" shrinkToFit="1"/>
    </xf>
    <xf numFmtId="176" fontId="6" fillId="0" borderId="40" xfId="1" applyNumberFormat="1" applyFont="1" applyBorder="1" applyAlignment="1">
      <alignment horizontal="center" vertical="center"/>
    </xf>
    <xf numFmtId="176" fontId="6" fillId="0" borderId="38" xfId="1" applyNumberFormat="1" applyFont="1" applyBorder="1" applyAlignment="1">
      <alignment vertical="center"/>
    </xf>
    <xf numFmtId="176" fontId="1" fillId="0" borderId="40" xfId="1" applyNumberFormat="1" applyBorder="1" applyAlignment="1">
      <alignment horizontal="center" vertical="center"/>
    </xf>
    <xf numFmtId="176" fontId="1" fillId="0" borderId="38" xfId="1" applyNumberFormat="1" applyBorder="1" applyAlignment="1">
      <alignment horizontal="center" vertical="center"/>
    </xf>
    <xf numFmtId="176" fontId="1" fillId="0" borderId="44" xfId="1" applyNumberFormat="1" applyBorder="1" applyAlignment="1">
      <alignment horizontal="center" vertical="center"/>
    </xf>
    <xf numFmtId="176" fontId="1" fillId="0" borderId="43" xfId="1" applyNumberFormat="1" applyBorder="1" applyAlignment="1">
      <alignment horizontal="center" vertical="center"/>
    </xf>
    <xf numFmtId="176" fontId="1" fillId="0" borderId="40" xfId="1" applyNumberFormat="1" applyBorder="1" applyAlignment="1">
      <alignment horizontal="center" vertical="center" shrinkToFit="1"/>
    </xf>
    <xf numFmtId="176" fontId="1" fillId="0" borderId="38" xfId="1" applyNumberFormat="1" applyBorder="1" applyAlignment="1">
      <alignment horizontal="center" vertical="center" shrinkToFit="1"/>
    </xf>
    <xf numFmtId="176" fontId="1" fillId="0" borderId="44" xfId="1" applyNumberFormat="1" applyBorder="1" applyAlignment="1">
      <alignment horizontal="center" vertical="center" shrinkToFit="1"/>
    </xf>
    <xf numFmtId="176" fontId="1" fillId="0" borderId="43" xfId="1" applyNumberFormat="1" applyBorder="1" applyAlignment="1">
      <alignment horizontal="center" vertical="center" shrinkToFit="1"/>
    </xf>
  </cellXfs>
  <cellStyles count="3">
    <cellStyle name="標準" xfId="0" builtinId="0"/>
    <cellStyle name="標準 3" xfId="2"/>
    <cellStyle name="標準_合意解約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172"/>
  <sheetViews>
    <sheetView tabSelected="1" view="pageBreakPreview" zoomScaleNormal="100" zoomScaleSheetLayoutView="100" workbookViewId="0">
      <selection activeCell="M43" sqref="M43:O43"/>
    </sheetView>
  </sheetViews>
  <sheetFormatPr defaultColWidth="3.625" defaultRowHeight="13.5" x14ac:dyDescent="0.15"/>
  <cols>
    <col min="1" max="2" width="3.625" style="1"/>
    <col min="3" max="3" width="3.625" style="1" customWidth="1"/>
    <col min="4" max="23" width="3.625" style="1"/>
    <col min="24" max="24" width="8.125" style="1" customWidth="1"/>
    <col min="25" max="279" width="3.625" style="1"/>
    <col min="280" max="280" width="8.125" style="1" customWidth="1"/>
    <col min="281" max="535" width="3.625" style="1"/>
    <col min="536" max="536" width="8.125" style="1" customWidth="1"/>
    <col min="537" max="791" width="3.625" style="1"/>
    <col min="792" max="792" width="8.125" style="1" customWidth="1"/>
    <col min="793" max="1047" width="3.625" style="1"/>
    <col min="1048" max="1048" width="8.125" style="1" customWidth="1"/>
    <col min="1049" max="1303" width="3.625" style="1"/>
    <col min="1304" max="1304" width="8.125" style="1" customWidth="1"/>
    <col min="1305" max="1559" width="3.625" style="1"/>
    <col min="1560" max="1560" width="8.125" style="1" customWidth="1"/>
    <col min="1561" max="1815" width="3.625" style="1"/>
    <col min="1816" max="1816" width="8.125" style="1" customWidth="1"/>
    <col min="1817" max="2071" width="3.625" style="1"/>
    <col min="2072" max="2072" width="8.125" style="1" customWidth="1"/>
    <col min="2073" max="2327" width="3.625" style="1"/>
    <col min="2328" max="2328" width="8.125" style="1" customWidth="1"/>
    <col min="2329" max="2583" width="3.625" style="1"/>
    <col min="2584" max="2584" width="8.125" style="1" customWidth="1"/>
    <col min="2585" max="2839" width="3.625" style="1"/>
    <col min="2840" max="2840" width="8.125" style="1" customWidth="1"/>
    <col min="2841" max="3095" width="3.625" style="1"/>
    <col min="3096" max="3096" width="8.125" style="1" customWidth="1"/>
    <col min="3097" max="3351" width="3.625" style="1"/>
    <col min="3352" max="3352" width="8.125" style="1" customWidth="1"/>
    <col min="3353" max="3607" width="3.625" style="1"/>
    <col min="3608" max="3608" width="8.125" style="1" customWidth="1"/>
    <col min="3609" max="3863" width="3.625" style="1"/>
    <col min="3864" max="3864" width="8.125" style="1" customWidth="1"/>
    <col min="3865" max="4119" width="3.625" style="1"/>
    <col min="4120" max="4120" width="8.125" style="1" customWidth="1"/>
    <col min="4121" max="4375" width="3.625" style="1"/>
    <col min="4376" max="4376" width="8.125" style="1" customWidth="1"/>
    <col min="4377" max="4631" width="3.625" style="1"/>
    <col min="4632" max="4632" width="8.125" style="1" customWidth="1"/>
    <col min="4633" max="4887" width="3.625" style="1"/>
    <col min="4888" max="4888" width="8.125" style="1" customWidth="1"/>
    <col min="4889" max="5143" width="3.625" style="1"/>
    <col min="5144" max="5144" width="8.125" style="1" customWidth="1"/>
    <col min="5145" max="5399" width="3.625" style="1"/>
    <col min="5400" max="5400" width="8.125" style="1" customWidth="1"/>
    <col min="5401" max="5655" width="3.625" style="1"/>
    <col min="5656" max="5656" width="8.125" style="1" customWidth="1"/>
    <col min="5657" max="5911" width="3.625" style="1"/>
    <col min="5912" max="5912" width="8.125" style="1" customWidth="1"/>
    <col min="5913" max="6167" width="3.625" style="1"/>
    <col min="6168" max="6168" width="8.125" style="1" customWidth="1"/>
    <col min="6169" max="6423" width="3.625" style="1"/>
    <col min="6424" max="6424" width="8.125" style="1" customWidth="1"/>
    <col min="6425" max="6679" width="3.625" style="1"/>
    <col min="6680" max="6680" width="8.125" style="1" customWidth="1"/>
    <col min="6681" max="6935" width="3.625" style="1"/>
    <col min="6936" max="6936" width="8.125" style="1" customWidth="1"/>
    <col min="6937" max="7191" width="3.625" style="1"/>
    <col min="7192" max="7192" width="8.125" style="1" customWidth="1"/>
    <col min="7193" max="7447" width="3.625" style="1"/>
    <col min="7448" max="7448" width="8.125" style="1" customWidth="1"/>
    <col min="7449" max="7703" width="3.625" style="1"/>
    <col min="7704" max="7704" width="8.125" style="1" customWidth="1"/>
    <col min="7705" max="7959" width="3.625" style="1"/>
    <col min="7960" max="7960" width="8.125" style="1" customWidth="1"/>
    <col min="7961" max="8215" width="3.625" style="1"/>
    <col min="8216" max="8216" width="8.125" style="1" customWidth="1"/>
    <col min="8217" max="8471" width="3.625" style="1"/>
    <col min="8472" max="8472" width="8.125" style="1" customWidth="1"/>
    <col min="8473" max="8727" width="3.625" style="1"/>
    <col min="8728" max="8728" width="8.125" style="1" customWidth="1"/>
    <col min="8729" max="8983" width="3.625" style="1"/>
    <col min="8984" max="8984" width="8.125" style="1" customWidth="1"/>
    <col min="8985" max="9239" width="3.625" style="1"/>
    <col min="9240" max="9240" width="8.125" style="1" customWidth="1"/>
    <col min="9241" max="9495" width="3.625" style="1"/>
    <col min="9496" max="9496" width="8.125" style="1" customWidth="1"/>
    <col min="9497" max="9751" width="3.625" style="1"/>
    <col min="9752" max="9752" width="8.125" style="1" customWidth="1"/>
    <col min="9753" max="10007" width="3.625" style="1"/>
    <col min="10008" max="10008" width="8.125" style="1" customWidth="1"/>
    <col min="10009" max="10263" width="3.625" style="1"/>
    <col min="10264" max="10264" width="8.125" style="1" customWidth="1"/>
    <col min="10265" max="10519" width="3.625" style="1"/>
    <col min="10520" max="10520" width="8.125" style="1" customWidth="1"/>
    <col min="10521" max="10775" width="3.625" style="1"/>
    <col min="10776" max="10776" width="8.125" style="1" customWidth="1"/>
    <col min="10777" max="11031" width="3.625" style="1"/>
    <col min="11032" max="11032" width="8.125" style="1" customWidth="1"/>
    <col min="11033" max="11287" width="3.625" style="1"/>
    <col min="11288" max="11288" width="8.125" style="1" customWidth="1"/>
    <col min="11289" max="11543" width="3.625" style="1"/>
    <col min="11544" max="11544" width="8.125" style="1" customWidth="1"/>
    <col min="11545" max="11799" width="3.625" style="1"/>
    <col min="11800" max="11800" width="8.125" style="1" customWidth="1"/>
    <col min="11801" max="12055" width="3.625" style="1"/>
    <col min="12056" max="12056" width="8.125" style="1" customWidth="1"/>
    <col min="12057" max="12311" width="3.625" style="1"/>
    <col min="12312" max="12312" width="8.125" style="1" customWidth="1"/>
    <col min="12313" max="12567" width="3.625" style="1"/>
    <col min="12568" max="12568" width="8.125" style="1" customWidth="1"/>
    <col min="12569" max="12823" width="3.625" style="1"/>
    <col min="12824" max="12824" width="8.125" style="1" customWidth="1"/>
    <col min="12825" max="13079" width="3.625" style="1"/>
    <col min="13080" max="13080" width="8.125" style="1" customWidth="1"/>
    <col min="13081" max="13335" width="3.625" style="1"/>
    <col min="13336" max="13336" width="8.125" style="1" customWidth="1"/>
    <col min="13337" max="13591" width="3.625" style="1"/>
    <col min="13592" max="13592" width="8.125" style="1" customWidth="1"/>
    <col min="13593" max="13847" width="3.625" style="1"/>
    <col min="13848" max="13848" width="8.125" style="1" customWidth="1"/>
    <col min="13849" max="14103" width="3.625" style="1"/>
    <col min="14104" max="14104" width="8.125" style="1" customWidth="1"/>
    <col min="14105" max="14359" width="3.625" style="1"/>
    <col min="14360" max="14360" width="8.125" style="1" customWidth="1"/>
    <col min="14361" max="14615" width="3.625" style="1"/>
    <col min="14616" max="14616" width="8.125" style="1" customWidth="1"/>
    <col min="14617" max="14871" width="3.625" style="1"/>
    <col min="14872" max="14872" width="8.125" style="1" customWidth="1"/>
    <col min="14873" max="15127" width="3.625" style="1"/>
    <col min="15128" max="15128" width="8.125" style="1" customWidth="1"/>
    <col min="15129" max="15383" width="3.625" style="1"/>
    <col min="15384" max="15384" width="8.125" style="1" customWidth="1"/>
    <col min="15385" max="15639" width="3.625" style="1"/>
    <col min="15640" max="15640" width="8.125" style="1" customWidth="1"/>
    <col min="15641" max="15895" width="3.625" style="1"/>
    <col min="15896" max="15896" width="8.125" style="1" customWidth="1"/>
    <col min="15897" max="16151" width="3.625" style="1"/>
    <col min="16152" max="16152" width="8.125" style="1" customWidth="1"/>
    <col min="16153" max="16384" width="3.625" style="1"/>
  </cols>
  <sheetData>
    <row r="1" spans="1:24" s="19" customFormat="1" ht="20.100000000000001" customHeight="1" x14ac:dyDescent="0.15">
      <c r="A1" s="18" t="s">
        <v>48</v>
      </c>
    </row>
    <row r="2" spans="1:24" ht="37.5" customHeight="1" x14ac:dyDescent="0.1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x14ac:dyDescent="0.15">
      <c r="Q3" s="21"/>
      <c r="R3" s="21"/>
      <c r="S3" s="2"/>
      <c r="T3" s="2" t="s">
        <v>1</v>
      </c>
      <c r="U3" s="2"/>
      <c r="V3" s="2" t="s">
        <v>2</v>
      </c>
      <c r="W3" s="2"/>
      <c r="X3" s="2" t="s">
        <v>3</v>
      </c>
    </row>
    <row r="4" spans="1:24" ht="12" customHeight="1" x14ac:dyDescent="0.15">
      <c r="R4" s="1" t="s">
        <v>4</v>
      </c>
    </row>
    <row r="5" spans="1:24" x14ac:dyDescent="0.15">
      <c r="A5" s="1" t="s">
        <v>5</v>
      </c>
    </row>
    <row r="6" spans="1:24" ht="12" customHeight="1" x14ac:dyDescent="0.15"/>
    <row r="7" spans="1:24" ht="15" customHeight="1" x14ac:dyDescent="0.15">
      <c r="J7" s="1" t="s">
        <v>6</v>
      </c>
      <c r="L7" s="1" t="s">
        <v>7</v>
      </c>
      <c r="O7" s="1" t="s">
        <v>8</v>
      </c>
    </row>
    <row r="8" spans="1:24" ht="15" customHeight="1" x14ac:dyDescent="0.15">
      <c r="O8" s="1" t="s">
        <v>9</v>
      </c>
      <c r="V8" s="2"/>
      <c r="X8" s="2"/>
    </row>
    <row r="9" spans="1:24" ht="12.75" customHeight="1" x14ac:dyDescent="0.15"/>
    <row r="10" spans="1:24" ht="15" customHeight="1" x14ac:dyDescent="0.15">
      <c r="L10" s="1" t="s">
        <v>10</v>
      </c>
      <c r="O10" s="1" t="s">
        <v>8</v>
      </c>
    </row>
    <row r="11" spans="1:24" ht="15" customHeight="1" x14ac:dyDescent="0.15">
      <c r="O11" s="1" t="s">
        <v>9</v>
      </c>
      <c r="V11" s="2"/>
      <c r="X11" s="2"/>
    </row>
    <row r="12" spans="1:24" ht="15" customHeight="1" x14ac:dyDescent="0.15">
      <c r="V12" s="2"/>
      <c r="X12" s="2"/>
    </row>
    <row r="13" spans="1:24" ht="15" customHeight="1" x14ac:dyDescent="0.15">
      <c r="M13" s="1" t="s">
        <v>11</v>
      </c>
      <c r="N13" s="3" t="s">
        <v>12</v>
      </c>
      <c r="V13" s="2"/>
      <c r="X13" s="2"/>
    </row>
    <row r="14" spans="1:24" ht="15" customHeight="1" x14ac:dyDescent="0.15">
      <c r="N14" s="3" t="s">
        <v>13</v>
      </c>
      <c r="V14" s="2"/>
      <c r="X14" s="2"/>
    </row>
    <row r="15" spans="1:24" ht="18" customHeight="1" x14ac:dyDescent="0.15"/>
    <row r="16" spans="1:24" ht="18.75" customHeight="1" x14ac:dyDescent="0.15">
      <c r="A16" s="1" t="s">
        <v>49</v>
      </c>
    </row>
    <row r="17" spans="1:24" ht="18.75" customHeight="1" x14ac:dyDescent="0.15">
      <c r="A17" s="1" t="s">
        <v>50</v>
      </c>
    </row>
    <row r="18" spans="1:24" ht="15" customHeight="1" x14ac:dyDescent="0.15"/>
    <row r="19" spans="1:24" x14ac:dyDescent="0.15">
      <c r="A19" s="1" t="s">
        <v>14</v>
      </c>
    </row>
    <row r="20" spans="1:24" ht="19.5" customHeight="1" thickBot="1" x14ac:dyDescent="0.2"/>
    <row r="21" spans="1:24" ht="20.100000000000001" customHeight="1" x14ac:dyDescent="0.15">
      <c r="B21" s="22" t="s">
        <v>15</v>
      </c>
      <c r="C21" s="23"/>
      <c r="D21" s="23"/>
      <c r="E21" s="23"/>
      <c r="F21" s="23" t="s">
        <v>16</v>
      </c>
      <c r="G21" s="23"/>
      <c r="H21" s="23"/>
      <c r="I21" s="23" t="s">
        <v>17</v>
      </c>
      <c r="J21" s="23"/>
      <c r="K21" s="23"/>
      <c r="L21" s="23"/>
      <c r="M21" s="26" t="s">
        <v>18</v>
      </c>
      <c r="N21" s="23"/>
      <c r="O21" s="23"/>
      <c r="P21" s="23" t="s">
        <v>19</v>
      </c>
      <c r="Q21" s="23"/>
      <c r="R21" s="23"/>
      <c r="S21" s="23" t="s">
        <v>20</v>
      </c>
      <c r="T21" s="23"/>
      <c r="U21" s="23"/>
      <c r="V21" s="23"/>
      <c r="W21" s="23"/>
      <c r="X21" s="27"/>
    </row>
    <row r="22" spans="1:24" ht="20.100000000000001" customHeight="1" thickBot="1" x14ac:dyDescent="0.2">
      <c r="B22" s="24"/>
      <c r="C22" s="25"/>
      <c r="D22" s="25"/>
      <c r="E22" s="25"/>
      <c r="F22" s="25"/>
      <c r="G22" s="25"/>
      <c r="H22" s="25"/>
      <c r="I22" s="25" t="s">
        <v>52</v>
      </c>
      <c r="J22" s="25"/>
      <c r="K22" s="25" t="s">
        <v>21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8"/>
    </row>
    <row r="23" spans="1:24" ht="20.100000000000001" customHeight="1" thickTop="1" x14ac:dyDescent="0.15">
      <c r="B23" s="31"/>
      <c r="C23" s="29"/>
      <c r="D23" s="29"/>
      <c r="E23" s="29"/>
      <c r="F23" s="32"/>
      <c r="G23" s="32"/>
      <c r="H23" s="32"/>
      <c r="I23" s="29"/>
      <c r="J23" s="29"/>
      <c r="K23" s="29"/>
      <c r="L23" s="29"/>
      <c r="M23" s="33"/>
      <c r="N23" s="33"/>
      <c r="O23" s="33"/>
      <c r="P23" s="34"/>
      <c r="Q23" s="34"/>
      <c r="R23" s="34"/>
      <c r="S23" s="29"/>
      <c r="T23" s="29"/>
      <c r="U23" s="29"/>
      <c r="V23" s="29"/>
      <c r="W23" s="29"/>
      <c r="X23" s="30"/>
    </row>
    <row r="24" spans="1:24" ht="20.100000000000001" customHeight="1" x14ac:dyDescent="0.15">
      <c r="B24" s="31"/>
      <c r="C24" s="29"/>
      <c r="D24" s="29"/>
      <c r="E24" s="29"/>
      <c r="F24" s="32"/>
      <c r="G24" s="32"/>
      <c r="H24" s="32"/>
      <c r="I24" s="29"/>
      <c r="J24" s="29"/>
      <c r="K24" s="29"/>
      <c r="L24" s="29"/>
      <c r="M24" s="33"/>
      <c r="N24" s="33"/>
      <c r="O24" s="33"/>
      <c r="P24" s="34"/>
      <c r="Q24" s="34"/>
      <c r="R24" s="34"/>
      <c r="S24" s="34"/>
      <c r="T24" s="34"/>
      <c r="U24" s="34"/>
      <c r="V24" s="34"/>
      <c r="W24" s="34"/>
      <c r="X24" s="35"/>
    </row>
    <row r="25" spans="1:24" ht="20.100000000000001" customHeight="1" x14ac:dyDescent="0.15">
      <c r="B25" s="31"/>
      <c r="C25" s="29"/>
      <c r="D25" s="29"/>
      <c r="E25" s="29"/>
      <c r="F25" s="32"/>
      <c r="G25" s="32"/>
      <c r="H25" s="32"/>
      <c r="I25" s="29"/>
      <c r="J25" s="29"/>
      <c r="K25" s="29"/>
      <c r="L25" s="29"/>
      <c r="M25" s="33"/>
      <c r="N25" s="33"/>
      <c r="O25" s="33"/>
      <c r="P25" s="34"/>
      <c r="Q25" s="34"/>
      <c r="R25" s="34"/>
      <c r="S25" s="34"/>
      <c r="T25" s="34"/>
      <c r="U25" s="34"/>
      <c r="V25" s="34"/>
      <c r="W25" s="34"/>
      <c r="X25" s="35"/>
    </row>
    <row r="26" spans="1:24" ht="20.100000000000001" customHeight="1" x14ac:dyDescent="0.15">
      <c r="B26" s="36"/>
      <c r="C26" s="34"/>
      <c r="D26" s="34"/>
      <c r="E26" s="34"/>
      <c r="F26" s="32"/>
      <c r="G26" s="32"/>
      <c r="H26" s="32"/>
      <c r="I26" s="29"/>
      <c r="J26" s="29"/>
      <c r="K26" s="29"/>
      <c r="L26" s="29"/>
      <c r="M26" s="33"/>
      <c r="N26" s="33"/>
      <c r="O26" s="33"/>
      <c r="P26" s="34"/>
      <c r="Q26" s="34"/>
      <c r="R26" s="34"/>
      <c r="S26" s="34"/>
      <c r="T26" s="34"/>
      <c r="U26" s="34"/>
      <c r="V26" s="34"/>
      <c r="W26" s="34"/>
      <c r="X26" s="35"/>
    </row>
    <row r="27" spans="1:24" ht="20.100000000000001" customHeight="1" x14ac:dyDescent="0.15">
      <c r="B27" s="36"/>
      <c r="C27" s="34"/>
      <c r="D27" s="34"/>
      <c r="E27" s="34"/>
      <c r="F27" s="32"/>
      <c r="G27" s="32"/>
      <c r="H27" s="32"/>
      <c r="I27" s="29"/>
      <c r="J27" s="29"/>
      <c r="K27" s="29"/>
      <c r="L27" s="29"/>
      <c r="M27" s="33"/>
      <c r="N27" s="33"/>
      <c r="O27" s="33"/>
      <c r="P27" s="34"/>
      <c r="Q27" s="34"/>
      <c r="R27" s="34"/>
      <c r="S27" s="34"/>
      <c r="T27" s="34"/>
      <c r="U27" s="34"/>
      <c r="V27" s="34"/>
      <c r="W27" s="34"/>
      <c r="X27" s="35"/>
    </row>
    <row r="28" spans="1:24" ht="20.100000000000001" customHeight="1" x14ac:dyDescent="0.15">
      <c r="B28" s="36"/>
      <c r="C28" s="34"/>
      <c r="D28" s="34"/>
      <c r="E28" s="34"/>
      <c r="F28" s="32"/>
      <c r="G28" s="32"/>
      <c r="H28" s="32"/>
      <c r="I28" s="29"/>
      <c r="J28" s="29"/>
      <c r="K28" s="29"/>
      <c r="L28" s="29"/>
      <c r="M28" s="33"/>
      <c r="N28" s="33"/>
      <c r="O28" s="33"/>
      <c r="P28" s="34"/>
      <c r="Q28" s="34"/>
      <c r="R28" s="34"/>
      <c r="S28" s="34"/>
      <c r="T28" s="34"/>
      <c r="U28" s="34"/>
      <c r="V28" s="34"/>
      <c r="W28" s="34"/>
      <c r="X28" s="35"/>
    </row>
    <row r="29" spans="1:24" ht="20.100000000000001" customHeight="1" x14ac:dyDescent="0.15">
      <c r="B29" s="36"/>
      <c r="C29" s="34"/>
      <c r="D29" s="34"/>
      <c r="E29" s="34"/>
      <c r="F29" s="32"/>
      <c r="G29" s="32"/>
      <c r="H29" s="32"/>
      <c r="I29" s="29"/>
      <c r="J29" s="29"/>
      <c r="K29" s="29"/>
      <c r="L29" s="29"/>
      <c r="M29" s="33"/>
      <c r="N29" s="33"/>
      <c r="O29" s="33"/>
      <c r="P29" s="34"/>
      <c r="Q29" s="34"/>
      <c r="R29" s="34"/>
      <c r="S29" s="34"/>
      <c r="T29" s="34"/>
      <c r="U29" s="34"/>
      <c r="V29" s="34"/>
      <c r="W29" s="34"/>
      <c r="X29" s="35"/>
    </row>
    <row r="30" spans="1:24" ht="20.100000000000001" customHeight="1" x14ac:dyDescent="0.15">
      <c r="B30" s="36"/>
      <c r="C30" s="34"/>
      <c r="D30" s="34"/>
      <c r="E30" s="34"/>
      <c r="F30" s="32"/>
      <c r="G30" s="32"/>
      <c r="H30" s="32"/>
      <c r="I30" s="29"/>
      <c r="J30" s="29"/>
      <c r="K30" s="29"/>
      <c r="L30" s="29"/>
      <c r="M30" s="33"/>
      <c r="N30" s="33"/>
      <c r="O30" s="33"/>
      <c r="P30" s="34"/>
      <c r="Q30" s="34"/>
      <c r="R30" s="34"/>
      <c r="S30" s="34"/>
      <c r="T30" s="34"/>
      <c r="U30" s="34"/>
      <c r="V30" s="34"/>
      <c r="W30" s="34"/>
      <c r="X30" s="35"/>
    </row>
    <row r="31" spans="1:24" ht="20.100000000000001" customHeight="1" x14ac:dyDescent="0.15">
      <c r="B31" s="36"/>
      <c r="C31" s="34"/>
      <c r="D31" s="34"/>
      <c r="E31" s="34"/>
      <c r="F31" s="32"/>
      <c r="G31" s="32"/>
      <c r="H31" s="32"/>
      <c r="I31" s="29"/>
      <c r="J31" s="29"/>
      <c r="K31" s="29"/>
      <c r="L31" s="29"/>
      <c r="M31" s="37"/>
      <c r="N31" s="37"/>
      <c r="O31" s="37"/>
      <c r="P31" s="34"/>
      <c r="Q31" s="34"/>
      <c r="R31" s="34"/>
      <c r="S31" s="34"/>
      <c r="T31" s="34"/>
      <c r="U31" s="34"/>
      <c r="V31" s="34"/>
      <c r="W31" s="34"/>
      <c r="X31" s="35"/>
    </row>
    <row r="32" spans="1:24" ht="20.100000000000001" customHeight="1" x14ac:dyDescent="0.15">
      <c r="B32" s="36"/>
      <c r="C32" s="34"/>
      <c r="D32" s="34"/>
      <c r="E32" s="34"/>
      <c r="F32" s="32"/>
      <c r="G32" s="32"/>
      <c r="H32" s="32"/>
      <c r="I32" s="29"/>
      <c r="J32" s="29"/>
      <c r="K32" s="29"/>
      <c r="L32" s="29"/>
      <c r="M32" s="37"/>
      <c r="N32" s="37"/>
      <c r="O32" s="37"/>
      <c r="P32" s="34"/>
      <c r="Q32" s="34"/>
      <c r="R32" s="34"/>
      <c r="S32" s="34"/>
      <c r="T32" s="34"/>
      <c r="U32" s="34"/>
      <c r="V32" s="34"/>
      <c r="W32" s="34"/>
      <c r="X32" s="35"/>
    </row>
    <row r="33" spans="1:24" ht="20.100000000000001" customHeight="1" x14ac:dyDescent="0.15">
      <c r="B33" s="36"/>
      <c r="C33" s="34"/>
      <c r="D33" s="34"/>
      <c r="E33" s="34"/>
      <c r="F33" s="32"/>
      <c r="G33" s="32"/>
      <c r="H33" s="32"/>
      <c r="I33" s="29"/>
      <c r="J33" s="29"/>
      <c r="K33" s="29"/>
      <c r="L33" s="29"/>
      <c r="M33" s="37"/>
      <c r="N33" s="37"/>
      <c r="O33" s="37"/>
      <c r="P33" s="34"/>
      <c r="Q33" s="34"/>
      <c r="R33" s="34"/>
      <c r="S33" s="34"/>
      <c r="T33" s="34"/>
      <c r="U33" s="34"/>
      <c r="V33" s="34"/>
      <c r="W33" s="34"/>
      <c r="X33" s="35"/>
    </row>
    <row r="34" spans="1:24" ht="20.100000000000001" customHeight="1" x14ac:dyDescent="0.15">
      <c r="B34" s="36"/>
      <c r="C34" s="34"/>
      <c r="D34" s="34"/>
      <c r="E34" s="34"/>
      <c r="F34" s="32"/>
      <c r="G34" s="32"/>
      <c r="H34" s="32"/>
      <c r="I34" s="29"/>
      <c r="J34" s="29"/>
      <c r="K34" s="29"/>
      <c r="L34" s="29"/>
      <c r="M34" s="37"/>
      <c r="N34" s="37"/>
      <c r="O34" s="37"/>
      <c r="P34" s="34"/>
      <c r="Q34" s="34"/>
      <c r="R34" s="34"/>
      <c r="S34" s="34"/>
      <c r="T34" s="34"/>
      <c r="U34" s="34"/>
      <c r="V34" s="34"/>
      <c r="W34" s="34"/>
      <c r="X34" s="35"/>
    </row>
    <row r="35" spans="1:24" ht="20.100000000000001" customHeight="1" x14ac:dyDescent="0.15">
      <c r="B35" s="36"/>
      <c r="C35" s="34"/>
      <c r="D35" s="34"/>
      <c r="E35" s="34"/>
      <c r="F35" s="32"/>
      <c r="G35" s="32"/>
      <c r="H35" s="32"/>
      <c r="I35" s="29"/>
      <c r="J35" s="29"/>
      <c r="K35" s="29"/>
      <c r="L35" s="29"/>
      <c r="M35" s="37"/>
      <c r="N35" s="37"/>
      <c r="O35" s="37"/>
      <c r="P35" s="34"/>
      <c r="Q35" s="34"/>
      <c r="R35" s="34"/>
      <c r="S35" s="34"/>
      <c r="T35" s="34"/>
      <c r="U35" s="34"/>
      <c r="V35" s="34"/>
      <c r="W35" s="34"/>
      <c r="X35" s="35"/>
    </row>
    <row r="36" spans="1:24" ht="20.100000000000001" customHeight="1" x14ac:dyDescent="0.15">
      <c r="B36" s="36"/>
      <c r="C36" s="34"/>
      <c r="D36" s="34"/>
      <c r="E36" s="34"/>
      <c r="F36" s="32"/>
      <c r="G36" s="32"/>
      <c r="H36" s="32"/>
      <c r="I36" s="29"/>
      <c r="J36" s="29"/>
      <c r="K36" s="29"/>
      <c r="L36" s="29"/>
      <c r="M36" s="37"/>
      <c r="N36" s="37"/>
      <c r="O36" s="37"/>
      <c r="P36" s="34"/>
      <c r="Q36" s="34"/>
      <c r="R36" s="34"/>
      <c r="S36" s="34"/>
      <c r="T36" s="34"/>
      <c r="U36" s="34"/>
      <c r="V36" s="34"/>
      <c r="W36" s="34"/>
      <c r="X36" s="35"/>
    </row>
    <row r="37" spans="1:24" ht="20.100000000000001" customHeight="1" x14ac:dyDescent="0.15">
      <c r="B37" s="41"/>
      <c r="C37" s="42"/>
      <c r="D37" s="42"/>
      <c r="E37" s="43"/>
      <c r="F37" s="44"/>
      <c r="G37" s="45"/>
      <c r="H37" s="46"/>
      <c r="I37" s="38"/>
      <c r="J37" s="47"/>
      <c r="K37" s="38"/>
      <c r="L37" s="47"/>
      <c r="M37" s="48"/>
      <c r="N37" s="49"/>
      <c r="O37" s="50"/>
      <c r="P37" s="38"/>
      <c r="Q37" s="39"/>
      <c r="R37" s="47"/>
      <c r="S37" s="38"/>
      <c r="T37" s="39"/>
      <c r="U37" s="39"/>
      <c r="V37" s="39"/>
      <c r="W37" s="39"/>
      <c r="X37" s="40"/>
    </row>
    <row r="38" spans="1:24" ht="20.100000000000001" customHeight="1" x14ac:dyDescent="0.15">
      <c r="B38" s="41"/>
      <c r="C38" s="42"/>
      <c r="D38" s="42"/>
      <c r="E38" s="43"/>
      <c r="F38" s="44"/>
      <c r="G38" s="45"/>
      <c r="H38" s="46"/>
      <c r="I38" s="38"/>
      <c r="J38" s="47"/>
      <c r="K38" s="38"/>
      <c r="L38" s="47"/>
      <c r="M38" s="48"/>
      <c r="N38" s="49"/>
      <c r="O38" s="50"/>
      <c r="P38" s="38"/>
      <c r="Q38" s="39"/>
      <c r="R38" s="47"/>
      <c r="S38" s="38"/>
      <c r="T38" s="39"/>
      <c r="U38" s="39"/>
      <c r="V38" s="39"/>
      <c r="W38" s="39"/>
      <c r="X38" s="40"/>
    </row>
    <row r="39" spans="1:24" ht="20.100000000000001" customHeight="1" thickBot="1" x14ac:dyDescent="0.2">
      <c r="B39" s="63"/>
      <c r="C39" s="64"/>
      <c r="D39" s="64"/>
      <c r="E39" s="65"/>
      <c r="F39" s="66"/>
      <c r="G39" s="67"/>
      <c r="H39" s="68"/>
      <c r="I39" s="51"/>
      <c r="J39" s="69"/>
      <c r="K39" s="51"/>
      <c r="L39" s="69"/>
      <c r="M39" s="70"/>
      <c r="N39" s="71"/>
      <c r="O39" s="72"/>
      <c r="P39" s="51"/>
      <c r="Q39" s="52"/>
      <c r="R39" s="69"/>
      <c r="S39" s="51"/>
      <c r="T39" s="52"/>
      <c r="U39" s="52"/>
      <c r="V39" s="52"/>
      <c r="W39" s="52"/>
      <c r="X39" s="53"/>
    </row>
    <row r="40" spans="1:24" ht="20.100000000000001" customHeight="1" thickTop="1" x14ac:dyDescent="0.15">
      <c r="B40" s="54" t="s">
        <v>22</v>
      </c>
      <c r="C40" s="55"/>
      <c r="D40" s="55"/>
      <c r="E40" s="55"/>
      <c r="F40" s="55"/>
      <c r="G40" s="55"/>
      <c r="H40" s="55"/>
      <c r="I40" s="55"/>
      <c r="J40" s="55"/>
      <c r="K40" s="58" t="s">
        <v>23</v>
      </c>
      <c r="L40" s="58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9"/>
    </row>
    <row r="41" spans="1:24" ht="20.100000000000001" customHeight="1" x14ac:dyDescent="0.15">
      <c r="B41" s="36"/>
      <c r="C41" s="34"/>
      <c r="D41" s="34"/>
      <c r="E41" s="34"/>
      <c r="F41" s="34"/>
      <c r="G41" s="34"/>
      <c r="H41" s="34"/>
      <c r="I41" s="34"/>
      <c r="J41" s="34"/>
      <c r="K41" s="32" t="s">
        <v>24</v>
      </c>
      <c r="L41" s="32"/>
      <c r="M41" s="61"/>
      <c r="N41" s="61"/>
      <c r="O41" s="61"/>
      <c r="P41" s="34"/>
      <c r="Q41" s="34"/>
      <c r="R41" s="34"/>
      <c r="S41" s="34"/>
      <c r="T41" s="34"/>
      <c r="U41" s="34"/>
      <c r="V41" s="34"/>
      <c r="W41" s="34"/>
      <c r="X41" s="35"/>
    </row>
    <row r="42" spans="1:24" ht="20.100000000000001" customHeight="1" x14ac:dyDescent="0.15">
      <c r="B42" s="36"/>
      <c r="C42" s="34"/>
      <c r="D42" s="34"/>
      <c r="E42" s="34"/>
      <c r="F42" s="34"/>
      <c r="G42" s="34"/>
      <c r="H42" s="34"/>
      <c r="I42" s="34"/>
      <c r="J42" s="34"/>
      <c r="K42" s="32" t="s">
        <v>25</v>
      </c>
      <c r="L42" s="32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5"/>
    </row>
    <row r="43" spans="1:24" ht="20.100000000000001" customHeight="1" thickBot="1" x14ac:dyDescent="0.2">
      <c r="B43" s="56"/>
      <c r="C43" s="57"/>
      <c r="D43" s="57"/>
      <c r="E43" s="57"/>
      <c r="F43" s="57"/>
      <c r="G43" s="57"/>
      <c r="H43" s="57"/>
      <c r="I43" s="57"/>
      <c r="J43" s="57"/>
      <c r="K43" s="62" t="s">
        <v>22</v>
      </c>
      <c r="L43" s="62"/>
      <c r="M43" s="80"/>
      <c r="N43" s="80"/>
      <c r="O43" s="80"/>
      <c r="P43" s="57"/>
      <c r="Q43" s="57"/>
      <c r="R43" s="57"/>
      <c r="S43" s="57"/>
      <c r="T43" s="57"/>
      <c r="U43" s="57"/>
      <c r="V43" s="57"/>
      <c r="W43" s="57"/>
      <c r="X43" s="60"/>
    </row>
    <row r="45" spans="1:24" ht="18" customHeight="1" x14ac:dyDescent="0.15">
      <c r="A45" s="1" t="s">
        <v>26</v>
      </c>
    </row>
    <row r="46" spans="1:24" ht="14.25" customHeight="1" thickBot="1" x14ac:dyDescent="0.2"/>
    <row r="47" spans="1:24" ht="14.25" customHeight="1" x14ac:dyDescent="0.15">
      <c r="B47" s="81" t="s">
        <v>27</v>
      </c>
      <c r="C47" s="82"/>
      <c r="D47" s="82"/>
      <c r="E47" s="82"/>
      <c r="F47" s="85" t="s">
        <v>28</v>
      </c>
      <c r="G47" s="86"/>
      <c r="H47" s="86"/>
      <c r="I47" s="87"/>
      <c r="J47" s="91" t="s">
        <v>29</v>
      </c>
      <c r="K47" s="82"/>
      <c r="L47" s="82"/>
      <c r="M47" s="82"/>
      <c r="N47" s="82"/>
      <c r="O47" s="82"/>
      <c r="P47" s="82"/>
      <c r="Q47" s="92"/>
      <c r="R47" s="95" t="s">
        <v>30</v>
      </c>
      <c r="S47" s="96"/>
      <c r="T47" s="82" t="s">
        <v>31</v>
      </c>
      <c r="U47" s="82"/>
      <c r="V47" s="82"/>
      <c r="W47" s="82"/>
      <c r="X47" s="99"/>
    </row>
    <row r="48" spans="1:24" ht="14.25" customHeight="1" x14ac:dyDescent="0.15">
      <c r="B48" s="83"/>
      <c r="C48" s="84"/>
      <c r="D48" s="84"/>
      <c r="E48" s="84"/>
      <c r="F48" s="88"/>
      <c r="G48" s="89"/>
      <c r="H48" s="89"/>
      <c r="I48" s="90"/>
      <c r="J48" s="93"/>
      <c r="K48" s="84"/>
      <c r="L48" s="84"/>
      <c r="M48" s="84"/>
      <c r="N48" s="84"/>
      <c r="O48" s="84"/>
      <c r="P48" s="84"/>
      <c r="Q48" s="94"/>
      <c r="R48" s="97"/>
      <c r="S48" s="98"/>
      <c r="T48" s="38" t="s">
        <v>17</v>
      </c>
      <c r="U48" s="39"/>
      <c r="V48" s="38" t="s">
        <v>18</v>
      </c>
      <c r="W48" s="39"/>
      <c r="X48" s="40"/>
    </row>
    <row r="49" spans="1:24" ht="18.75" customHeight="1" x14ac:dyDescent="0.15">
      <c r="B49" s="100" t="s">
        <v>32</v>
      </c>
      <c r="C49" s="101"/>
      <c r="D49" s="101"/>
      <c r="E49" s="102"/>
      <c r="F49" s="105"/>
      <c r="G49" s="106"/>
      <c r="H49" s="4"/>
      <c r="I49" s="5" t="s">
        <v>1</v>
      </c>
      <c r="J49" s="6" t="s">
        <v>33</v>
      </c>
      <c r="K49" s="7"/>
      <c r="L49" s="9"/>
      <c r="M49" s="8" t="s">
        <v>1</v>
      </c>
      <c r="N49" s="9"/>
      <c r="O49" s="8" t="s">
        <v>2</v>
      </c>
      <c r="P49" s="9"/>
      <c r="Q49" s="8" t="s">
        <v>3</v>
      </c>
      <c r="R49" s="107" t="s">
        <v>34</v>
      </c>
      <c r="S49" s="108"/>
      <c r="T49" s="111" t="s">
        <v>35</v>
      </c>
      <c r="U49" s="112"/>
      <c r="V49" s="73"/>
      <c r="W49" s="74"/>
      <c r="X49" s="75"/>
    </row>
    <row r="50" spans="1:24" ht="24" customHeight="1" thickBot="1" x14ac:dyDescent="0.2">
      <c r="B50" s="103"/>
      <c r="C50" s="104"/>
      <c r="D50" s="104"/>
      <c r="E50" s="104"/>
      <c r="F50" s="10"/>
      <c r="G50" s="11" t="s">
        <v>2</v>
      </c>
      <c r="H50" s="12"/>
      <c r="I50" s="11" t="s">
        <v>3</v>
      </c>
      <c r="J50" s="13" t="s">
        <v>36</v>
      </c>
      <c r="K50" s="14"/>
      <c r="L50" s="16"/>
      <c r="M50" s="15" t="s">
        <v>1</v>
      </c>
      <c r="N50" s="16"/>
      <c r="O50" s="15" t="s">
        <v>2</v>
      </c>
      <c r="P50" s="16"/>
      <c r="Q50" s="15" t="s">
        <v>3</v>
      </c>
      <c r="R50" s="109"/>
      <c r="S50" s="110"/>
      <c r="T50" s="113"/>
      <c r="U50" s="114"/>
      <c r="V50" s="76"/>
      <c r="W50" s="77"/>
      <c r="X50" s="78"/>
    </row>
    <row r="51" spans="1:24" ht="14.25" customHeight="1" x14ac:dyDescent="0.15"/>
    <row r="52" spans="1:24" ht="14.25" customHeight="1" x14ac:dyDescent="0.15">
      <c r="B52" s="1" t="s">
        <v>11</v>
      </c>
      <c r="C52" s="1" t="s">
        <v>37</v>
      </c>
    </row>
    <row r="53" spans="1:24" ht="14.25" customHeight="1" x14ac:dyDescent="0.15">
      <c r="C53" s="1" t="s">
        <v>51</v>
      </c>
    </row>
    <row r="54" spans="1:24" ht="19.5" customHeight="1" x14ac:dyDescent="0.15">
      <c r="C54" s="1" t="s">
        <v>38</v>
      </c>
    </row>
    <row r="55" spans="1:24" ht="19.5" customHeight="1" x14ac:dyDescent="0.15">
      <c r="C55" s="1" t="s">
        <v>39</v>
      </c>
    </row>
    <row r="56" spans="1:24" ht="18" customHeight="1" x14ac:dyDescent="0.15"/>
    <row r="57" spans="1:24" ht="18" customHeight="1" x14ac:dyDescent="0.15">
      <c r="A57" s="1" t="s">
        <v>40</v>
      </c>
    </row>
    <row r="58" spans="1:24" ht="22.5" customHeight="1" x14ac:dyDescent="0.15"/>
    <row r="59" spans="1:24" ht="18" customHeight="1" x14ac:dyDescent="0.15">
      <c r="A59" s="1" t="s">
        <v>41</v>
      </c>
      <c r="M59" s="79"/>
      <c r="N59" s="79"/>
      <c r="P59" s="2"/>
      <c r="Q59" s="2"/>
      <c r="R59" s="2"/>
      <c r="S59" s="2"/>
      <c r="T59" s="2"/>
      <c r="U59" s="2"/>
    </row>
    <row r="60" spans="1:24" ht="18" customHeight="1" x14ac:dyDescent="0.15">
      <c r="B60" s="1" t="s">
        <v>42</v>
      </c>
      <c r="M60" s="79"/>
      <c r="N60" s="79"/>
      <c r="P60" s="2" t="s">
        <v>1</v>
      </c>
      <c r="Q60" s="2"/>
      <c r="R60" s="2" t="s">
        <v>2</v>
      </c>
      <c r="S60" s="2"/>
      <c r="T60" s="2" t="s">
        <v>3</v>
      </c>
      <c r="U60" s="2"/>
    </row>
    <row r="61" spans="1:24" ht="18" customHeight="1" x14ac:dyDescent="0.15">
      <c r="B61" s="1" t="s">
        <v>43</v>
      </c>
      <c r="M61" s="79"/>
      <c r="N61" s="79"/>
      <c r="P61" s="2" t="s">
        <v>1</v>
      </c>
      <c r="Q61" s="2"/>
      <c r="R61" s="2" t="s">
        <v>2</v>
      </c>
      <c r="S61" s="2"/>
      <c r="T61" s="2" t="s">
        <v>3</v>
      </c>
      <c r="U61" s="2"/>
    </row>
    <row r="62" spans="1:24" ht="18" customHeight="1" x14ac:dyDescent="0.15">
      <c r="B62" s="1" t="s">
        <v>44</v>
      </c>
      <c r="M62" s="79"/>
      <c r="N62" s="79"/>
      <c r="P62" s="2" t="s">
        <v>1</v>
      </c>
      <c r="Q62" s="2"/>
      <c r="R62" s="2" t="s">
        <v>2</v>
      </c>
      <c r="S62" s="2"/>
      <c r="T62" s="2" t="s">
        <v>3</v>
      </c>
      <c r="U62" s="2"/>
    </row>
    <row r="63" spans="1:24" ht="18" customHeight="1" x14ac:dyDescent="0.15">
      <c r="B63" s="1" t="s">
        <v>45</v>
      </c>
      <c r="M63" s="79"/>
      <c r="N63" s="79"/>
      <c r="P63" s="2" t="s">
        <v>1</v>
      </c>
      <c r="Q63" s="2"/>
      <c r="R63" s="2" t="s">
        <v>2</v>
      </c>
      <c r="S63" s="2"/>
      <c r="T63" s="2" t="s">
        <v>3</v>
      </c>
    </row>
    <row r="64" spans="1:24" ht="23.25" customHeight="1" x14ac:dyDescent="0.15"/>
    <row r="65" spans="1:9" x14ac:dyDescent="0.15">
      <c r="A65" s="1" t="s">
        <v>46</v>
      </c>
    </row>
    <row r="66" spans="1:9" ht="7.5" customHeight="1" x14ac:dyDescent="0.15"/>
    <row r="67" spans="1:9" ht="18" customHeight="1" x14ac:dyDescent="0.15">
      <c r="B67" s="79"/>
      <c r="C67" s="79"/>
      <c r="D67" s="2"/>
      <c r="E67" s="2" t="s">
        <v>1</v>
      </c>
      <c r="F67" s="2"/>
      <c r="G67" s="2" t="s">
        <v>2</v>
      </c>
      <c r="H67" s="17"/>
      <c r="I67" s="2" t="s">
        <v>3</v>
      </c>
    </row>
    <row r="68" spans="1:9" ht="13.5" customHeight="1" x14ac:dyDescent="0.15"/>
    <row r="69" spans="1:9" x14ac:dyDescent="0.15">
      <c r="A69" s="1" t="s">
        <v>47</v>
      </c>
    </row>
    <row r="71" spans="1:9" ht="334.5" customHeight="1" x14ac:dyDescent="0.15"/>
    <row r="72" spans="1:9" ht="20.100000000000001" customHeight="1" x14ac:dyDescent="0.15"/>
    <row r="73" spans="1:9" ht="20.100000000000001" customHeight="1" x14ac:dyDescent="0.15"/>
    <row r="74" spans="1:9" ht="20.100000000000001" customHeight="1" x14ac:dyDescent="0.15"/>
    <row r="75" spans="1:9" ht="20.100000000000001" customHeight="1" x14ac:dyDescent="0.15"/>
    <row r="76" spans="1:9" ht="20.100000000000001" customHeight="1" x14ac:dyDescent="0.15"/>
    <row r="77" spans="1:9" ht="20.100000000000001" customHeight="1" x14ac:dyDescent="0.15"/>
    <row r="78" spans="1:9" ht="20.100000000000001" customHeight="1" x14ac:dyDescent="0.15"/>
    <row r="79" spans="1:9" ht="20.100000000000001" customHeight="1" x14ac:dyDescent="0.15"/>
    <row r="80" spans="1:9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</sheetData>
  <mergeCells count="157">
    <mergeCell ref="M60:N60"/>
    <mergeCell ref="M61:N61"/>
    <mergeCell ref="M62:N62"/>
    <mergeCell ref="M63:N63"/>
    <mergeCell ref="B67:C67"/>
    <mergeCell ref="B49:E50"/>
    <mergeCell ref="F49:G49"/>
    <mergeCell ref="R49:S50"/>
    <mergeCell ref="T49:U50"/>
    <mergeCell ref="V49:X50"/>
    <mergeCell ref="M59:N59"/>
    <mergeCell ref="M43:O43"/>
    <mergeCell ref="B47:E48"/>
    <mergeCell ref="F47:I48"/>
    <mergeCell ref="J47:Q48"/>
    <mergeCell ref="R47:S48"/>
    <mergeCell ref="T47:X47"/>
    <mergeCell ref="T48:U48"/>
    <mergeCell ref="V48:X48"/>
    <mergeCell ref="S39:X39"/>
    <mergeCell ref="B40:J43"/>
    <mergeCell ref="K40:L40"/>
    <mergeCell ref="M40:O40"/>
    <mergeCell ref="P40:X43"/>
    <mergeCell ref="K41:L41"/>
    <mergeCell ref="M41:O41"/>
    <mergeCell ref="K42:L42"/>
    <mergeCell ref="M42:O42"/>
    <mergeCell ref="K43:L43"/>
    <mergeCell ref="B39:E39"/>
    <mergeCell ref="F39:H39"/>
    <mergeCell ref="I39:J39"/>
    <mergeCell ref="K39:L39"/>
    <mergeCell ref="M39:O39"/>
    <mergeCell ref="P39:R39"/>
    <mergeCell ref="S37:X37"/>
    <mergeCell ref="B38:E38"/>
    <mergeCell ref="F38:H38"/>
    <mergeCell ref="I38:J38"/>
    <mergeCell ref="K38:L38"/>
    <mergeCell ref="M38:O38"/>
    <mergeCell ref="P38:R38"/>
    <mergeCell ref="S38:X38"/>
    <mergeCell ref="B37:E37"/>
    <mergeCell ref="F37:H37"/>
    <mergeCell ref="I37:J37"/>
    <mergeCell ref="K37:L37"/>
    <mergeCell ref="M37:O37"/>
    <mergeCell ref="P37:R37"/>
    <mergeCell ref="S35:X35"/>
    <mergeCell ref="B36:E36"/>
    <mergeCell ref="F36:H36"/>
    <mergeCell ref="I36:J36"/>
    <mergeCell ref="K36:L36"/>
    <mergeCell ref="M36:O36"/>
    <mergeCell ref="P36:R36"/>
    <mergeCell ref="S36:X36"/>
    <mergeCell ref="B35:E35"/>
    <mergeCell ref="F35:H35"/>
    <mergeCell ref="I35:J35"/>
    <mergeCell ref="K35:L35"/>
    <mergeCell ref="M35:O35"/>
    <mergeCell ref="P35:R35"/>
    <mergeCell ref="S33:X33"/>
    <mergeCell ref="B34:E34"/>
    <mergeCell ref="F34:H34"/>
    <mergeCell ref="I34:J34"/>
    <mergeCell ref="K34:L34"/>
    <mergeCell ref="M34:O34"/>
    <mergeCell ref="P34:R34"/>
    <mergeCell ref="S34:X34"/>
    <mergeCell ref="B33:E33"/>
    <mergeCell ref="F33:H33"/>
    <mergeCell ref="I33:J33"/>
    <mergeCell ref="K33:L33"/>
    <mergeCell ref="M33:O33"/>
    <mergeCell ref="P33:R33"/>
    <mergeCell ref="S31:X31"/>
    <mergeCell ref="B32:E32"/>
    <mergeCell ref="F32:H32"/>
    <mergeCell ref="I32:J32"/>
    <mergeCell ref="K32:L32"/>
    <mergeCell ref="M32:O32"/>
    <mergeCell ref="P32:R32"/>
    <mergeCell ref="S32:X32"/>
    <mergeCell ref="B31:E31"/>
    <mergeCell ref="F31:H31"/>
    <mergeCell ref="I31:J31"/>
    <mergeCell ref="K31:L31"/>
    <mergeCell ref="M31:O31"/>
    <mergeCell ref="P31:R31"/>
    <mergeCell ref="S29:X29"/>
    <mergeCell ref="B30:E30"/>
    <mergeCell ref="F30:H30"/>
    <mergeCell ref="I30:J30"/>
    <mergeCell ref="K30:L30"/>
    <mergeCell ref="M30:O30"/>
    <mergeCell ref="P30:R30"/>
    <mergeCell ref="S30:X30"/>
    <mergeCell ref="B29:E29"/>
    <mergeCell ref="F29:H29"/>
    <mergeCell ref="I29:J29"/>
    <mergeCell ref="K29:L29"/>
    <mergeCell ref="M29:O29"/>
    <mergeCell ref="P29:R29"/>
    <mergeCell ref="S27:X27"/>
    <mergeCell ref="B28:E28"/>
    <mergeCell ref="F28:H28"/>
    <mergeCell ref="I28:J28"/>
    <mergeCell ref="K28:L28"/>
    <mergeCell ref="M28:O28"/>
    <mergeCell ref="P28:R28"/>
    <mergeCell ref="S28:X28"/>
    <mergeCell ref="B27:E27"/>
    <mergeCell ref="F27:H27"/>
    <mergeCell ref="I27:J27"/>
    <mergeCell ref="K27:L27"/>
    <mergeCell ref="M27:O27"/>
    <mergeCell ref="P27:R27"/>
    <mergeCell ref="S25:X25"/>
    <mergeCell ref="B26:E26"/>
    <mergeCell ref="F26:H26"/>
    <mergeCell ref="I26:J26"/>
    <mergeCell ref="K26:L26"/>
    <mergeCell ref="M26:O26"/>
    <mergeCell ref="P26:R26"/>
    <mergeCell ref="S26:X26"/>
    <mergeCell ref="B25:E25"/>
    <mergeCell ref="F25:H25"/>
    <mergeCell ref="I25:J25"/>
    <mergeCell ref="K25:L25"/>
    <mergeCell ref="M25:O25"/>
    <mergeCell ref="P25:R25"/>
    <mergeCell ref="S23:X23"/>
    <mergeCell ref="B24:E24"/>
    <mergeCell ref="F24:H24"/>
    <mergeCell ref="I24:J24"/>
    <mergeCell ref="K24:L24"/>
    <mergeCell ref="M24:O24"/>
    <mergeCell ref="P24:R24"/>
    <mergeCell ref="S24:X24"/>
    <mergeCell ref="B23:E23"/>
    <mergeCell ref="F23:H23"/>
    <mergeCell ref="I23:J23"/>
    <mergeCell ref="K23:L23"/>
    <mergeCell ref="M23:O23"/>
    <mergeCell ref="P23:R23"/>
    <mergeCell ref="A2:X2"/>
    <mergeCell ref="Q3:R3"/>
    <mergeCell ref="B21:E22"/>
    <mergeCell ref="F21:H22"/>
    <mergeCell ref="I21:L21"/>
    <mergeCell ref="M21:O22"/>
    <mergeCell ref="P21:R22"/>
    <mergeCell ref="S21:X22"/>
    <mergeCell ref="I22:J22"/>
    <mergeCell ref="K22:L22"/>
  </mergeCells>
  <phoneticPr fontId="3"/>
  <dataValidations count="2">
    <dataValidation type="list" allowBlank="1" showInputMessage="1" showErrorMessage="1" sqref="R49:S50 JN49:JO50 TJ49:TK50 ADF49:ADG50 ANB49:ANC50 AWX49:AWY50 BGT49:BGU50 BQP49:BQQ50 CAL49:CAM50 CKH49:CKI50 CUD49:CUE50 DDZ49:DEA50 DNV49:DNW50 DXR49:DXS50 EHN49:EHO50 ERJ49:ERK50 FBF49:FBG50 FLB49:FLC50 FUX49:FUY50 GET49:GEU50 GOP49:GOQ50 GYL49:GYM50 HIH49:HII50 HSD49:HSE50 IBZ49:ICA50 ILV49:ILW50 IVR49:IVS50 JFN49:JFO50 JPJ49:JPK50 JZF49:JZG50 KJB49:KJC50 KSX49:KSY50 LCT49:LCU50 LMP49:LMQ50 LWL49:LWM50 MGH49:MGI50 MQD49:MQE50 MZZ49:NAA50 NJV49:NJW50 NTR49:NTS50 ODN49:ODO50 ONJ49:ONK50 OXF49:OXG50 PHB49:PHC50 PQX49:PQY50 QAT49:QAU50 QKP49:QKQ50 QUL49:QUM50 REH49:REI50 ROD49:ROE50 RXZ49:RYA50 SHV49:SHW50 SRR49:SRS50 TBN49:TBO50 TLJ49:TLK50 TVF49:TVG50 UFB49:UFC50 UOX49:UOY50 UYT49:UYU50 VIP49:VIQ50 VSL49:VSM50 WCH49:WCI50 WMD49:WME50 WVZ49:WWA50 R65585:S65586 JN65585:JO65586 TJ65585:TK65586 ADF65585:ADG65586 ANB65585:ANC65586 AWX65585:AWY65586 BGT65585:BGU65586 BQP65585:BQQ65586 CAL65585:CAM65586 CKH65585:CKI65586 CUD65585:CUE65586 DDZ65585:DEA65586 DNV65585:DNW65586 DXR65585:DXS65586 EHN65585:EHO65586 ERJ65585:ERK65586 FBF65585:FBG65586 FLB65585:FLC65586 FUX65585:FUY65586 GET65585:GEU65586 GOP65585:GOQ65586 GYL65585:GYM65586 HIH65585:HII65586 HSD65585:HSE65586 IBZ65585:ICA65586 ILV65585:ILW65586 IVR65585:IVS65586 JFN65585:JFO65586 JPJ65585:JPK65586 JZF65585:JZG65586 KJB65585:KJC65586 KSX65585:KSY65586 LCT65585:LCU65586 LMP65585:LMQ65586 LWL65585:LWM65586 MGH65585:MGI65586 MQD65585:MQE65586 MZZ65585:NAA65586 NJV65585:NJW65586 NTR65585:NTS65586 ODN65585:ODO65586 ONJ65585:ONK65586 OXF65585:OXG65586 PHB65585:PHC65586 PQX65585:PQY65586 QAT65585:QAU65586 QKP65585:QKQ65586 QUL65585:QUM65586 REH65585:REI65586 ROD65585:ROE65586 RXZ65585:RYA65586 SHV65585:SHW65586 SRR65585:SRS65586 TBN65585:TBO65586 TLJ65585:TLK65586 TVF65585:TVG65586 UFB65585:UFC65586 UOX65585:UOY65586 UYT65585:UYU65586 VIP65585:VIQ65586 VSL65585:VSM65586 WCH65585:WCI65586 WMD65585:WME65586 WVZ65585:WWA65586 R131121:S131122 JN131121:JO131122 TJ131121:TK131122 ADF131121:ADG131122 ANB131121:ANC131122 AWX131121:AWY131122 BGT131121:BGU131122 BQP131121:BQQ131122 CAL131121:CAM131122 CKH131121:CKI131122 CUD131121:CUE131122 DDZ131121:DEA131122 DNV131121:DNW131122 DXR131121:DXS131122 EHN131121:EHO131122 ERJ131121:ERK131122 FBF131121:FBG131122 FLB131121:FLC131122 FUX131121:FUY131122 GET131121:GEU131122 GOP131121:GOQ131122 GYL131121:GYM131122 HIH131121:HII131122 HSD131121:HSE131122 IBZ131121:ICA131122 ILV131121:ILW131122 IVR131121:IVS131122 JFN131121:JFO131122 JPJ131121:JPK131122 JZF131121:JZG131122 KJB131121:KJC131122 KSX131121:KSY131122 LCT131121:LCU131122 LMP131121:LMQ131122 LWL131121:LWM131122 MGH131121:MGI131122 MQD131121:MQE131122 MZZ131121:NAA131122 NJV131121:NJW131122 NTR131121:NTS131122 ODN131121:ODO131122 ONJ131121:ONK131122 OXF131121:OXG131122 PHB131121:PHC131122 PQX131121:PQY131122 QAT131121:QAU131122 QKP131121:QKQ131122 QUL131121:QUM131122 REH131121:REI131122 ROD131121:ROE131122 RXZ131121:RYA131122 SHV131121:SHW131122 SRR131121:SRS131122 TBN131121:TBO131122 TLJ131121:TLK131122 TVF131121:TVG131122 UFB131121:UFC131122 UOX131121:UOY131122 UYT131121:UYU131122 VIP131121:VIQ131122 VSL131121:VSM131122 WCH131121:WCI131122 WMD131121:WME131122 WVZ131121:WWA131122 R196657:S196658 JN196657:JO196658 TJ196657:TK196658 ADF196657:ADG196658 ANB196657:ANC196658 AWX196657:AWY196658 BGT196657:BGU196658 BQP196657:BQQ196658 CAL196657:CAM196658 CKH196657:CKI196658 CUD196657:CUE196658 DDZ196657:DEA196658 DNV196657:DNW196658 DXR196657:DXS196658 EHN196657:EHO196658 ERJ196657:ERK196658 FBF196657:FBG196658 FLB196657:FLC196658 FUX196657:FUY196658 GET196657:GEU196658 GOP196657:GOQ196658 GYL196657:GYM196658 HIH196657:HII196658 HSD196657:HSE196658 IBZ196657:ICA196658 ILV196657:ILW196658 IVR196657:IVS196658 JFN196657:JFO196658 JPJ196657:JPK196658 JZF196657:JZG196658 KJB196657:KJC196658 KSX196657:KSY196658 LCT196657:LCU196658 LMP196657:LMQ196658 LWL196657:LWM196658 MGH196657:MGI196658 MQD196657:MQE196658 MZZ196657:NAA196658 NJV196657:NJW196658 NTR196657:NTS196658 ODN196657:ODO196658 ONJ196657:ONK196658 OXF196657:OXG196658 PHB196657:PHC196658 PQX196657:PQY196658 QAT196657:QAU196658 QKP196657:QKQ196658 QUL196657:QUM196658 REH196657:REI196658 ROD196657:ROE196658 RXZ196657:RYA196658 SHV196657:SHW196658 SRR196657:SRS196658 TBN196657:TBO196658 TLJ196657:TLK196658 TVF196657:TVG196658 UFB196657:UFC196658 UOX196657:UOY196658 UYT196657:UYU196658 VIP196657:VIQ196658 VSL196657:VSM196658 WCH196657:WCI196658 WMD196657:WME196658 WVZ196657:WWA196658 R262193:S262194 JN262193:JO262194 TJ262193:TK262194 ADF262193:ADG262194 ANB262193:ANC262194 AWX262193:AWY262194 BGT262193:BGU262194 BQP262193:BQQ262194 CAL262193:CAM262194 CKH262193:CKI262194 CUD262193:CUE262194 DDZ262193:DEA262194 DNV262193:DNW262194 DXR262193:DXS262194 EHN262193:EHO262194 ERJ262193:ERK262194 FBF262193:FBG262194 FLB262193:FLC262194 FUX262193:FUY262194 GET262193:GEU262194 GOP262193:GOQ262194 GYL262193:GYM262194 HIH262193:HII262194 HSD262193:HSE262194 IBZ262193:ICA262194 ILV262193:ILW262194 IVR262193:IVS262194 JFN262193:JFO262194 JPJ262193:JPK262194 JZF262193:JZG262194 KJB262193:KJC262194 KSX262193:KSY262194 LCT262193:LCU262194 LMP262193:LMQ262194 LWL262193:LWM262194 MGH262193:MGI262194 MQD262193:MQE262194 MZZ262193:NAA262194 NJV262193:NJW262194 NTR262193:NTS262194 ODN262193:ODO262194 ONJ262193:ONK262194 OXF262193:OXG262194 PHB262193:PHC262194 PQX262193:PQY262194 QAT262193:QAU262194 QKP262193:QKQ262194 QUL262193:QUM262194 REH262193:REI262194 ROD262193:ROE262194 RXZ262193:RYA262194 SHV262193:SHW262194 SRR262193:SRS262194 TBN262193:TBO262194 TLJ262193:TLK262194 TVF262193:TVG262194 UFB262193:UFC262194 UOX262193:UOY262194 UYT262193:UYU262194 VIP262193:VIQ262194 VSL262193:VSM262194 WCH262193:WCI262194 WMD262193:WME262194 WVZ262193:WWA262194 R327729:S327730 JN327729:JO327730 TJ327729:TK327730 ADF327729:ADG327730 ANB327729:ANC327730 AWX327729:AWY327730 BGT327729:BGU327730 BQP327729:BQQ327730 CAL327729:CAM327730 CKH327729:CKI327730 CUD327729:CUE327730 DDZ327729:DEA327730 DNV327729:DNW327730 DXR327729:DXS327730 EHN327729:EHO327730 ERJ327729:ERK327730 FBF327729:FBG327730 FLB327729:FLC327730 FUX327729:FUY327730 GET327729:GEU327730 GOP327729:GOQ327730 GYL327729:GYM327730 HIH327729:HII327730 HSD327729:HSE327730 IBZ327729:ICA327730 ILV327729:ILW327730 IVR327729:IVS327730 JFN327729:JFO327730 JPJ327729:JPK327730 JZF327729:JZG327730 KJB327729:KJC327730 KSX327729:KSY327730 LCT327729:LCU327730 LMP327729:LMQ327730 LWL327729:LWM327730 MGH327729:MGI327730 MQD327729:MQE327730 MZZ327729:NAA327730 NJV327729:NJW327730 NTR327729:NTS327730 ODN327729:ODO327730 ONJ327729:ONK327730 OXF327729:OXG327730 PHB327729:PHC327730 PQX327729:PQY327730 QAT327729:QAU327730 QKP327729:QKQ327730 QUL327729:QUM327730 REH327729:REI327730 ROD327729:ROE327730 RXZ327729:RYA327730 SHV327729:SHW327730 SRR327729:SRS327730 TBN327729:TBO327730 TLJ327729:TLK327730 TVF327729:TVG327730 UFB327729:UFC327730 UOX327729:UOY327730 UYT327729:UYU327730 VIP327729:VIQ327730 VSL327729:VSM327730 WCH327729:WCI327730 WMD327729:WME327730 WVZ327729:WWA327730 R393265:S393266 JN393265:JO393266 TJ393265:TK393266 ADF393265:ADG393266 ANB393265:ANC393266 AWX393265:AWY393266 BGT393265:BGU393266 BQP393265:BQQ393266 CAL393265:CAM393266 CKH393265:CKI393266 CUD393265:CUE393266 DDZ393265:DEA393266 DNV393265:DNW393266 DXR393265:DXS393266 EHN393265:EHO393266 ERJ393265:ERK393266 FBF393265:FBG393266 FLB393265:FLC393266 FUX393265:FUY393266 GET393265:GEU393266 GOP393265:GOQ393266 GYL393265:GYM393266 HIH393265:HII393266 HSD393265:HSE393266 IBZ393265:ICA393266 ILV393265:ILW393266 IVR393265:IVS393266 JFN393265:JFO393266 JPJ393265:JPK393266 JZF393265:JZG393266 KJB393265:KJC393266 KSX393265:KSY393266 LCT393265:LCU393266 LMP393265:LMQ393266 LWL393265:LWM393266 MGH393265:MGI393266 MQD393265:MQE393266 MZZ393265:NAA393266 NJV393265:NJW393266 NTR393265:NTS393266 ODN393265:ODO393266 ONJ393265:ONK393266 OXF393265:OXG393266 PHB393265:PHC393266 PQX393265:PQY393266 QAT393265:QAU393266 QKP393265:QKQ393266 QUL393265:QUM393266 REH393265:REI393266 ROD393265:ROE393266 RXZ393265:RYA393266 SHV393265:SHW393266 SRR393265:SRS393266 TBN393265:TBO393266 TLJ393265:TLK393266 TVF393265:TVG393266 UFB393265:UFC393266 UOX393265:UOY393266 UYT393265:UYU393266 VIP393265:VIQ393266 VSL393265:VSM393266 WCH393265:WCI393266 WMD393265:WME393266 WVZ393265:WWA393266 R458801:S458802 JN458801:JO458802 TJ458801:TK458802 ADF458801:ADG458802 ANB458801:ANC458802 AWX458801:AWY458802 BGT458801:BGU458802 BQP458801:BQQ458802 CAL458801:CAM458802 CKH458801:CKI458802 CUD458801:CUE458802 DDZ458801:DEA458802 DNV458801:DNW458802 DXR458801:DXS458802 EHN458801:EHO458802 ERJ458801:ERK458802 FBF458801:FBG458802 FLB458801:FLC458802 FUX458801:FUY458802 GET458801:GEU458802 GOP458801:GOQ458802 GYL458801:GYM458802 HIH458801:HII458802 HSD458801:HSE458802 IBZ458801:ICA458802 ILV458801:ILW458802 IVR458801:IVS458802 JFN458801:JFO458802 JPJ458801:JPK458802 JZF458801:JZG458802 KJB458801:KJC458802 KSX458801:KSY458802 LCT458801:LCU458802 LMP458801:LMQ458802 LWL458801:LWM458802 MGH458801:MGI458802 MQD458801:MQE458802 MZZ458801:NAA458802 NJV458801:NJW458802 NTR458801:NTS458802 ODN458801:ODO458802 ONJ458801:ONK458802 OXF458801:OXG458802 PHB458801:PHC458802 PQX458801:PQY458802 QAT458801:QAU458802 QKP458801:QKQ458802 QUL458801:QUM458802 REH458801:REI458802 ROD458801:ROE458802 RXZ458801:RYA458802 SHV458801:SHW458802 SRR458801:SRS458802 TBN458801:TBO458802 TLJ458801:TLK458802 TVF458801:TVG458802 UFB458801:UFC458802 UOX458801:UOY458802 UYT458801:UYU458802 VIP458801:VIQ458802 VSL458801:VSM458802 WCH458801:WCI458802 WMD458801:WME458802 WVZ458801:WWA458802 R524337:S524338 JN524337:JO524338 TJ524337:TK524338 ADF524337:ADG524338 ANB524337:ANC524338 AWX524337:AWY524338 BGT524337:BGU524338 BQP524337:BQQ524338 CAL524337:CAM524338 CKH524337:CKI524338 CUD524337:CUE524338 DDZ524337:DEA524338 DNV524337:DNW524338 DXR524337:DXS524338 EHN524337:EHO524338 ERJ524337:ERK524338 FBF524337:FBG524338 FLB524337:FLC524338 FUX524337:FUY524338 GET524337:GEU524338 GOP524337:GOQ524338 GYL524337:GYM524338 HIH524337:HII524338 HSD524337:HSE524338 IBZ524337:ICA524338 ILV524337:ILW524338 IVR524337:IVS524338 JFN524337:JFO524338 JPJ524337:JPK524338 JZF524337:JZG524338 KJB524337:KJC524338 KSX524337:KSY524338 LCT524337:LCU524338 LMP524337:LMQ524338 LWL524337:LWM524338 MGH524337:MGI524338 MQD524337:MQE524338 MZZ524337:NAA524338 NJV524337:NJW524338 NTR524337:NTS524338 ODN524337:ODO524338 ONJ524337:ONK524338 OXF524337:OXG524338 PHB524337:PHC524338 PQX524337:PQY524338 QAT524337:QAU524338 QKP524337:QKQ524338 QUL524337:QUM524338 REH524337:REI524338 ROD524337:ROE524338 RXZ524337:RYA524338 SHV524337:SHW524338 SRR524337:SRS524338 TBN524337:TBO524338 TLJ524337:TLK524338 TVF524337:TVG524338 UFB524337:UFC524338 UOX524337:UOY524338 UYT524337:UYU524338 VIP524337:VIQ524338 VSL524337:VSM524338 WCH524337:WCI524338 WMD524337:WME524338 WVZ524337:WWA524338 R589873:S589874 JN589873:JO589874 TJ589873:TK589874 ADF589873:ADG589874 ANB589873:ANC589874 AWX589873:AWY589874 BGT589873:BGU589874 BQP589873:BQQ589874 CAL589873:CAM589874 CKH589873:CKI589874 CUD589873:CUE589874 DDZ589873:DEA589874 DNV589873:DNW589874 DXR589873:DXS589874 EHN589873:EHO589874 ERJ589873:ERK589874 FBF589873:FBG589874 FLB589873:FLC589874 FUX589873:FUY589874 GET589873:GEU589874 GOP589873:GOQ589874 GYL589873:GYM589874 HIH589873:HII589874 HSD589873:HSE589874 IBZ589873:ICA589874 ILV589873:ILW589874 IVR589873:IVS589874 JFN589873:JFO589874 JPJ589873:JPK589874 JZF589873:JZG589874 KJB589873:KJC589874 KSX589873:KSY589874 LCT589873:LCU589874 LMP589873:LMQ589874 LWL589873:LWM589874 MGH589873:MGI589874 MQD589873:MQE589874 MZZ589873:NAA589874 NJV589873:NJW589874 NTR589873:NTS589874 ODN589873:ODO589874 ONJ589873:ONK589874 OXF589873:OXG589874 PHB589873:PHC589874 PQX589873:PQY589874 QAT589873:QAU589874 QKP589873:QKQ589874 QUL589873:QUM589874 REH589873:REI589874 ROD589873:ROE589874 RXZ589873:RYA589874 SHV589873:SHW589874 SRR589873:SRS589874 TBN589873:TBO589874 TLJ589873:TLK589874 TVF589873:TVG589874 UFB589873:UFC589874 UOX589873:UOY589874 UYT589873:UYU589874 VIP589873:VIQ589874 VSL589873:VSM589874 WCH589873:WCI589874 WMD589873:WME589874 WVZ589873:WWA589874 R655409:S655410 JN655409:JO655410 TJ655409:TK655410 ADF655409:ADG655410 ANB655409:ANC655410 AWX655409:AWY655410 BGT655409:BGU655410 BQP655409:BQQ655410 CAL655409:CAM655410 CKH655409:CKI655410 CUD655409:CUE655410 DDZ655409:DEA655410 DNV655409:DNW655410 DXR655409:DXS655410 EHN655409:EHO655410 ERJ655409:ERK655410 FBF655409:FBG655410 FLB655409:FLC655410 FUX655409:FUY655410 GET655409:GEU655410 GOP655409:GOQ655410 GYL655409:GYM655410 HIH655409:HII655410 HSD655409:HSE655410 IBZ655409:ICA655410 ILV655409:ILW655410 IVR655409:IVS655410 JFN655409:JFO655410 JPJ655409:JPK655410 JZF655409:JZG655410 KJB655409:KJC655410 KSX655409:KSY655410 LCT655409:LCU655410 LMP655409:LMQ655410 LWL655409:LWM655410 MGH655409:MGI655410 MQD655409:MQE655410 MZZ655409:NAA655410 NJV655409:NJW655410 NTR655409:NTS655410 ODN655409:ODO655410 ONJ655409:ONK655410 OXF655409:OXG655410 PHB655409:PHC655410 PQX655409:PQY655410 QAT655409:QAU655410 QKP655409:QKQ655410 QUL655409:QUM655410 REH655409:REI655410 ROD655409:ROE655410 RXZ655409:RYA655410 SHV655409:SHW655410 SRR655409:SRS655410 TBN655409:TBO655410 TLJ655409:TLK655410 TVF655409:TVG655410 UFB655409:UFC655410 UOX655409:UOY655410 UYT655409:UYU655410 VIP655409:VIQ655410 VSL655409:VSM655410 WCH655409:WCI655410 WMD655409:WME655410 WVZ655409:WWA655410 R720945:S720946 JN720945:JO720946 TJ720945:TK720946 ADF720945:ADG720946 ANB720945:ANC720946 AWX720945:AWY720946 BGT720945:BGU720946 BQP720945:BQQ720946 CAL720945:CAM720946 CKH720945:CKI720946 CUD720945:CUE720946 DDZ720945:DEA720946 DNV720945:DNW720946 DXR720945:DXS720946 EHN720945:EHO720946 ERJ720945:ERK720946 FBF720945:FBG720946 FLB720945:FLC720946 FUX720945:FUY720946 GET720945:GEU720946 GOP720945:GOQ720946 GYL720945:GYM720946 HIH720945:HII720946 HSD720945:HSE720946 IBZ720945:ICA720946 ILV720945:ILW720946 IVR720945:IVS720946 JFN720945:JFO720946 JPJ720945:JPK720946 JZF720945:JZG720946 KJB720945:KJC720946 KSX720945:KSY720946 LCT720945:LCU720946 LMP720945:LMQ720946 LWL720945:LWM720946 MGH720945:MGI720946 MQD720945:MQE720946 MZZ720945:NAA720946 NJV720945:NJW720946 NTR720945:NTS720946 ODN720945:ODO720946 ONJ720945:ONK720946 OXF720945:OXG720946 PHB720945:PHC720946 PQX720945:PQY720946 QAT720945:QAU720946 QKP720945:QKQ720946 QUL720945:QUM720946 REH720945:REI720946 ROD720945:ROE720946 RXZ720945:RYA720946 SHV720945:SHW720946 SRR720945:SRS720946 TBN720945:TBO720946 TLJ720945:TLK720946 TVF720945:TVG720946 UFB720945:UFC720946 UOX720945:UOY720946 UYT720945:UYU720946 VIP720945:VIQ720946 VSL720945:VSM720946 WCH720945:WCI720946 WMD720945:WME720946 WVZ720945:WWA720946 R786481:S786482 JN786481:JO786482 TJ786481:TK786482 ADF786481:ADG786482 ANB786481:ANC786482 AWX786481:AWY786482 BGT786481:BGU786482 BQP786481:BQQ786482 CAL786481:CAM786482 CKH786481:CKI786482 CUD786481:CUE786482 DDZ786481:DEA786482 DNV786481:DNW786482 DXR786481:DXS786482 EHN786481:EHO786482 ERJ786481:ERK786482 FBF786481:FBG786482 FLB786481:FLC786482 FUX786481:FUY786482 GET786481:GEU786482 GOP786481:GOQ786482 GYL786481:GYM786482 HIH786481:HII786482 HSD786481:HSE786482 IBZ786481:ICA786482 ILV786481:ILW786482 IVR786481:IVS786482 JFN786481:JFO786482 JPJ786481:JPK786482 JZF786481:JZG786482 KJB786481:KJC786482 KSX786481:KSY786482 LCT786481:LCU786482 LMP786481:LMQ786482 LWL786481:LWM786482 MGH786481:MGI786482 MQD786481:MQE786482 MZZ786481:NAA786482 NJV786481:NJW786482 NTR786481:NTS786482 ODN786481:ODO786482 ONJ786481:ONK786482 OXF786481:OXG786482 PHB786481:PHC786482 PQX786481:PQY786482 QAT786481:QAU786482 QKP786481:QKQ786482 QUL786481:QUM786482 REH786481:REI786482 ROD786481:ROE786482 RXZ786481:RYA786482 SHV786481:SHW786482 SRR786481:SRS786482 TBN786481:TBO786482 TLJ786481:TLK786482 TVF786481:TVG786482 UFB786481:UFC786482 UOX786481:UOY786482 UYT786481:UYU786482 VIP786481:VIQ786482 VSL786481:VSM786482 WCH786481:WCI786482 WMD786481:WME786482 WVZ786481:WWA786482 R852017:S852018 JN852017:JO852018 TJ852017:TK852018 ADF852017:ADG852018 ANB852017:ANC852018 AWX852017:AWY852018 BGT852017:BGU852018 BQP852017:BQQ852018 CAL852017:CAM852018 CKH852017:CKI852018 CUD852017:CUE852018 DDZ852017:DEA852018 DNV852017:DNW852018 DXR852017:DXS852018 EHN852017:EHO852018 ERJ852017:ERK852018 FBF852017:FBG852018 FLB852017:FLC852018 FUX852017:FUY852018 GET852017:GEU852018 GOP852017:GOQ852018 GYL852017:GYM852018 HIH852017:HII852018 HSD852017:HSE852018 IBZ852017:ICA852018 ILV852017:ILW852018 IVR852017:IVS852018 JFN852017:JFO852018 JPJ852017:JPK852018 JZF852017:JZG852018 KJB852017:KJC852018 KSX852017:KSY852018 LCT852017:LCU852018 LMP852017:LMQ852018 LWL852017:LWM852018 MGH852017:MGI852018 MQD852017:MQE852018 MZZ852017:NAA852018 NJV852017:NJW852018 NTR852017:NTS852018 ODN852017:ODO852018 ONJ852017:ONK852018 OXF852017:OXG852018 PHB852017:PHC852018 PQX852017:PQY852018 QAT852017:QAU852018 QKP852017:QKQ852018 QUL852017:QUM852018 REH852017:REI852018 ROD852017:ROE852018 RXZ852017:RYA852018 SHV852017:SHW852018 SRR852017:SRS852018 TBN852017:TBO852018 TLJ852017:TLK852018 TVF852017:TVG852018 UFB852017:UFC852018 UOX852017:UOY852018 UYT852017:UYU852018 VIP852017:VIQ852018 VSL852017:VSM852018 WCH852017:WCI852018 WMD852017:WME852018 WVZ852017:WWA852018 R917553:S917554 JN917553:JO917554 TJ917553:TK917554 ADF917553:ADG917554 ANB917553:ANC917554 AWX917553:AWY917554 BGT917553:BGU917554 BQP917553:BQQ917554 CAL917553:CAM917554 CKH917553:CKI917554 CUD917553:CUE917554 DDZ917553:DEA917554 DNV917553:DNW917554 DXR917553:DXS917554 EHN917553:EHO917554 ERJ917553:ERK917554 FBF917553:FBG917554 FLB917553:FLC917554 FUX917553:FUY917554 GET917553:GEU917554 GOP917553:GOQ917554 GYL917553:GYM917554 HIH917553:HII917554 HSD917553:HSE917554 IBZ917553:ICA917554 ILV917553:ILW917554 IVR917553:IVS917554 JFN917553:JFO917554 JPJ917553:JPK917554 JZF917553:JZG917554 KJB917553:KJC917554 KSX917553:KSY917554 LCT917553:LCU917554 LMP917553:LMQ917554 LWL917553:LWM917554 MGH917553:MGI917554 MQD917553:MQE917554 MZZ917553:NAA917554 NJV917553:NJW917554 NTR917553:NTS917554 ODN917553:ODO917554 ONJ917553:ONK917554 OXF917553:OXG917554 PHB917553:PHC917554 PQX917553:PQY917554 QAT917553:QAU917554 QKP917553:QKQ917554 QUL917553:QUM917554 REH917553:REI917554 ROD917553:ROE917554 RXZ917553:RYA917554 SHV917553:SHW917554 SRR917553:SRS917554 TBN917553:TBO917554 TLJ917553:TLK917554 TVF917553:TVG917554 UFB917553:UFC917554 UOX917553:UOY917554 UYT917553:UYU917554 VIP917553:VIQ917554 VSL917553:VSM917554 WCH917553:WCI917554 WMD917553:WME917554 WVZ917553:WWA917554 R983089:S983090 JN983089:JO983090 TJ983089:TK983090 ADF983089:ADG983090 ANB983089:ANC983090 AWX983089:AWY983090 BGT983089:BGU983090 BQP983089:BQQ983090 CAL983089:CAM983090 CKH983089:CKI983090 CUD983089:CUE983090 DDZ983089:DEA983090 DNV983089:DNW983090 DXR983089:DXS983090 EHN983089:EHO983090 ERJ983089:ERK983090 FBF983089:FBG983090 FLB983089:FLC983090 FUX983089:FUY983090 GET983089:GEU983090 GOP983089:GOQ983090 GYL983089:GYM983090 HIH983089:HII983090 HSD983089:HSE983090 IBZ983089:ICA983090 ILV983089:ILW983090 IVR983089:IVS983090 JFN983089:JFO983090 JPJ983089:JPK983090 JZF983089:JZG983090 KJB983089:KJC983090 KSX983089:KSY983090 LCT983089:LCU983090 LMP983089:LMQ983090 LWL983089:LWM983090 MGH983089:MGI983090 MQD983089:MQE983090 MZZ983089:NAA983090 NJV983089:NJW983090 NTR983089:NTS983090 ODN983089:ODO983090 ONJ983089:ONK983090 OXF983089:OXG983090 PHB983089:PHC983090 PQX983089:PQY983090 QAT983089:QAU983090 QKP983089:QKQ983090 QUL983089:QUM983090 REH983089:REI983090 ROD983089:ROE983090 RXZ983089:RYA983090 SHV983089:SHW983090 SRR983089:SRS983090 TBN983089:TBO983090 TLJ983089:TLK983090 TVF983089:TVG983090 UFB983089:UFC983090 UOX983089:UOY983090 UYT983089:UYU983090 VIP983089:VIQ983090 VSL983089:VSM983090 WCH983089:WCI983090 WMD983089:WME983090 WVZ983089:WWA983090">
      <formula1>"文書,口頭"</formula1>
    </dataValidation>
    <dataValidation type="list" allowBlank="1" showInputMessage="1" showErrorMessage="1" sqref="T49:U50 JP49:JQ50 TL49:TM50 ADH49:ADI50 AND49:ANE50 AWZ49:AXA50 BGV49:BGW50 BQR49:BQS50 CAN49:CAO50 CKJ49:CKK50 CUF49:CUG50 DEB49:DEC50 DNX49:DNY50 DXT49:DXU50 EHP49:EHQ50 ERL49:ERM50 FBH49:FBI50 FLD49:FLE50 FUZ49:FVA50 GEV49:GEW50 GOR49:GOS50 GYN49:GYO50 HIJ49:HIK50 HSF49:HSG50 ICB49:ICC50 ILX49:ILY50 IVT49:IVU50 JFP49:JFQ50 JPL49:JPM50 JZH49:JZI50 KJD49:KJE50 KSZ49:KTA50 LCV49:LCW50 LMR49:LMS50 LWN49:LWO50 MGJ49:MGK50 MQF49:MQG50 NAB49:NAC50 NJX49:NJY50 NTT49:NTU50 ODP49:ODQ50 ONL49:ONM50 OXH49:OXI50 PHD49:PHE50 PQZ49:PRA50 QAV49:QAW50 QKR49:QKS50 QUN49:QUO50 REJ49:REK50 ROF49:ROG50 RYB49:RYC50 SHX49:SHY50 SRT49:SRU50 TBP49:TBQ50 TLL49:TLM50 TVH49:TVI50 UFD49:UFE50 UOZ49:UPA50 UYV49:UYW50 VIR49:VIS50 VSN49:VSO50 WCJ49:WCK50 WMF49:WMG50 WWB49:WWC50 T65585:U65586 JP65585:JQ65586 TL65585:TM65586 ADH65585:ADI65586 AND65585:ANE65586 AWZ65585:AXA65586 BGV65585:BGW65586 BQR65585:BQS65586 CAN65585:CAO65586 CKJ65585:CKK65586 CUF65585:CUG65586 DEB65585:DEC65586 DNX65585:DNY65586 DXT65585:DXU65586 EHP65585:EHQ65586 ERL65585:ERM65586 FBH65585:FBI65586 FLD65585:FLE65586 FUZ65585:FVA65586 GEV65585:GEW65586 GOR65585:GOS65586 GYN65585:GYO65586 HIJ65585:HIK65586 HSF65585:HSG65586 ICB65585:ICC65586 ILX65585:ILY65586 IVT65585:IVU65586 JFP65585:JFQ65586 JPL65585:JPM65586 JZH65585:JZI65586 KJD65585:KJE65586 KSZ65585:KTA65586 LCV65585:LCW65586 LMR65585:LMS65586 LWN65585:LWO65586 MGJ65585:MGK65586 MQF65585:MQG65586 NAB65585:NAC65586 NJX65585:NJY65586 NTT65585:NTU65586 ODP65585:ODQ65586 ONL65585:ONM65586 OXH65585:OXI65586 PHD65585:PHE65586 PQZ65585:PRA65586 QAV65585:QAW65586 QKR65585:QKS65586 QUN65585:QUO65586 REJ65585:REK65586 ROF65585:ROG65586 RYB65585:RYC65586 SHX65585:SHY65586 SRT65585:SRU65586 TBP65585:TBQ65586 TLL65585:TLM65586 TVH65585:TVI65586 UFD65585:UFE65586 UOZ65585:UPA65586 UYV65585:UYW65586 VIR65585:VIS65586 VSN65585:VSO65586 WCJ65585:WCK65586 WMF65585:WMG65586 WWB65585:WWC65586 T131121:U131122 JP131121:JQ131122 TL131121:TM131122 ADH131121:ADI131122 AND131121:ANE131122 AWZ131121:AXA131122 BGV131121:BGW131122 BQR131121:BQS131122 CAN131121:CAO131122 CKJ131121:CKK131122 CUF131121:CUG131122 DEB131121:DEC131122 DNX131121:DNY131122 DXT131121:DXU131122 EHP131121:EHQ131122 ERL131121:ERM131122 FBH131121:FBI131122 FLD131121:FLE131122 FUZ131121:FVA131122 GEV131121:GEW131122 GOR131121:GOS131122 GYN131121:GYO131122 HIJ131121:HIK131122 HSF131121:HSG131122 ICB131121:ICC131122 ILX131121:ILY131122 IVT131121:IVU131122 JFP131121:JFQ131122 JPL131121:JPM131122 JZH131121:JZI131122 KJD131121:KJE131122 KSZ131121:KTA131122 LCV131121:LCW131122 LMR131121:LMS131122 LWN131121:LWO131122 MGJ131121:MGK131122 MQF131121:MQG131122 NAB131121:NAC131122 NJX131121:NJY131122 NTT131121:NTU131122 ODP131121:ODQ131122 ONL131121:ONM131122 OXH131121:OXI131122 PHD131121:PHE131122 PQZ131121:PRA131122 QAV131121:QAW131122 QKR131121:QKS131122 QUN131121:QUO131122 REJ131121:REK131122 ROF131121:ROG131122 RYB131121:RYC131122 SHX131121:SHY131122 SRT131121:SRU131122 TBP131121:TBQ131122 TLL131121:TLM131122 TVH131121:TVI131122 UFD131121:UFE131122 UOZ131121:UPA131122 UYV131121:UYW131122 VIR131121:VIS131122 VSN131121:VSO131122 WCJ131121:WCK131122 WMF131121:WMG131122 WWB131121:WWC131122 T196657:U196658 JP196657:JQ196658 TL196657:TM196658 ADH196657:ADI196658 AND196657:ANE196658 AWZ196657:AXA196658 BGV196657:BGW196658 BQR196657:BQS196658 CAN196657:CAO196658 CKJ196657:CKK196658 CUF196657:CUG196658 DEB196657:DEC196658 DNX196657:DNY196658 DXT196657:DXU196658 EHP196657:EHQ196658 ERL196657:ERM196658 FBH196657:FBI196658 FLD196657:FLE196658 FUZ196657:FVA196658 GEV196657:GEW196658 GOR196657:GOS196658 GYN196657:GYO196658 HIJ196657:HIK196658 HSF196657:HSG196658 ICB196657:ICC196658 ILX196657:ILY196658 IVT196657:IVU196658 JFP196657:JFQ196658 JPL196657:JPM196658 JZH196657:JZI196658 KJD196657:KJE196658 KSZ196657:KTA196658 LCV196657:LCW196658 LMR196657:LMS196658 LWN196657:LWO196658 MGJ196657:MGK196658 MQF196657:MQG196658 NAB196657:NAC196658 NJX196657:NJY196658 NTT196657:NTU196658 ODP196657:ODQ196658 ONL196657:ONM196658 OXH196657:OXI196658 PHD196657:PHE196658 PQZ196657:PRA196658 QAV196657:QAW196658 QKR196657:QKS196658 QUN196657:QUO196658 REJ196657:REK196658 ROF196657:ROG196658 RYB196657:RYC196658 SHX196657:SHY196658 SRT196657:SRU196658 TBP196657:TBQ196658 TLL196657:TLM196658 TVH196657:TVI196658 UFD196657:UFE196658 UOZ196657:UPA196658 UYV196657:UYW196658 VIR196657:VIS196658 VSN196657:VSO196658 WCJ196657:WCK196658 WMF196657:WMG196658 WWB196657:WWC196658 T262193:U262194 JP262193:JQ262194 TL262193:TM262194 ADH262193:ADI262194 AND262193:ANE262194 AWZ262193:AXA262194 BGV262193:BGW262194 BQR262193:BQS262194 CAN262193:CAO262194 CKJ262193:CKK262194 CUF262193:CUG262194 DEB262193:DEC262194 DNX262193:DNY262194 DXT262193:DXU262194 EHP262193:EHQ262194 ERL262193:ERM262194 FBH262193:FBI262194 FLD262193:FLE262194 FUZ262193:FVA262194 GEV262193:GEW262194 GOR262193:GOS262194 GYN262193:GYO262194 HIJ262193:HIK262194 HSF262193:HSG262194 ICB262193:ICC262194 ILX262193:ILY262194 IVT262193:IVU262194 JFP262193:JFQ262194 JPL262193:JPM262194 JZH262193:JZI262194 KJD262193:KJE262194 KSZ262193:KTA262194 LCV262193:LCW262194 LMR262193:LMS262194 LWN262193:LWO262194 MGJ262193:MGK262194 MQF262193:MQG262194 NAB262193:NAC262194 NJX262193:NJY262194 NTT262193:NTU262194 ODP262193:ODQ262194 ONL262193:ONM262194 OXH262193:OXI262194 PHD262193:PHE262194 PQZ262193:PRA262194 QAV262193:QAW262194 QKR262193:QKS262194 QUN262193:QUO262194 REJ262193:REK262194 ROF262193:ROG262194 RYB262193:RYC262194 SHX262193:SHY262194 SRT262193:SRU262194 TBP262193:TBQ262194 TLL262193:TLM262194 TVH262193:TVI262194 UFD262193:UFE262194 UOZ262193:UPA262194 UYV262193:UYW262194 VIR262193:VIS262194 VSN262193:VSO262194 WCJ262193:WCK262194 WMF262193:WMG262194 WWB262193:WWC262194 T327729:U327730 JP327729:JQ327730 TL327729:TM327730 ADH327729:ADI327730 AND327729:ANE327730 AWZ327729:AXA327730 BGV327729:BGW327730 BQR327729:BQS327730 CAN327729:CAO327730 CKJ327729:CKK327730 CUF327729:CUG327730 DEB327729:DEC327730 DNX327729:DNY327730 DXT327729:DXU327730 EHP327729:EHQ327730 ERL327729:ERM327730 FBH327729:FBI327730 FLD327729:FLE327730 FUZ327729:FVA327730 GEV327729:GEW327730 GOR327729:GOS327730 GYN327729:GYO327730 HIJ327729:HIK327730 HSF327729:HSG327730 ICB327729:ICC327730 ILX327729:ILY327730 IVT327729:IVU327730 JFP327729:JFQ327730 JPL327729:JPM327730 JZH327729:JZI327730 KJD327729:KJE327730 KSZ327729:KTA327730 LCV327729:LCW327730 LMR327729:LMS327730 LWN327729:LWO327730 MGJ327729:MGK327730 MQF327729:MQG327730 NAB327729:NAC327730 NJX327729:NJY327730 NTT327729:NTU327730 ODP327729:ODQ327730 ONL327729:ONM327730 OXH327729:OXI327730 PHD327729:PHE327730 PQZ327729:PRA327730 QAV327729:QAW327730 QKR327729:QKS327730 QUN327729:QUO327730 REJ327729:REK327730 ROF327729:ROG327730 RYB327729:RYC327730 SHX327729:SHY327730 SRT327729:SRU327730 TBP327729:TBQ327730 TLL327729:TLM327730 TVH327729:TVI327730 UFD327729:UFE327730 UOZ327729:UPA327730 UYV327729:UYW327730 VIR327729:VIS327730 VSN327729:VSO327730 WCJ327729:WCK327730 WMF327729:WMG327730 WWB327729:WWC327730 T393265:U393266 JP393265:JQ393266 TL393265:TM393266 ADH393265:ADI393266 AND393265:ANE393266 AWZ393265:AXA393266 BGV393265:BGW393266 BQR393265:BQS393266 CAN393265:CAO393266 CKJ393265:CKK393266 CUF393265:CUG393266 DEB393265:DEC393266 DNX393265:DNY393266 DXT393265:DXU393266 EHP393265:EHQ393266 ERL393265:ERM393266 FBH393265:FBI393266 FLD393265:FLE393266 FUZ393265:FVA393266 GEV393265:GEW393266 GOR393265:GOS393266 GYN393265:GYO393266 HIJ393265:HIK393266 HSF393265:HSG393266 ICB393265:ICC393266 ILX393265:ILY393266 IVT393265:IVU393266 JFP393265:JFQ393266 JPL393265:JPM393266 JZH393265:JZI393266 KJD393265:KJE393266 KSZ393265:KTA393266 LCV393265:LCW393266 LMR393265:LMS393266 LWN393265:LWO393266 MGJ393265:MGK393266 MQF393265:MQG393266 NAB393265:NAC393266 NJX393265:NJY393266 NTT393265:NTU393266 ODP393265:ODQ393266 ONL393265:ONM393266 OXH393265:OXI393266 PHD393265:PHE393266 PQZ393265:PRA393266 QAV393265:QAW393266 QKR393265:QKS393266 QUN393265:QUO393266 REJ393265:REK393266 ROF393265:ROG393266 RYB393265:RYC393266 SHX393265:SHY393266 SRT393265:SRU393266 TBP393265:TBQ393266 TLL393265:TLM393266 TVH393265:TVI393266 UFD393265:UFE393266 UOZ393265:UPA393266 UYV393265:UYW393266 VIR393265:VIS393266 VSN393265:VSO393266 WCJ393265:WCK393266 WMF393265:WMG393266 WWB393265:WWC393266 T458801:U458802 JP458801:JQ458802 TL458801:TM458802 ADH458801:ADI458802 AND458801:ANE458802 AWZ458801:AXA458802 BGV458801:BGW458802 BQR458801:BQS458802 CAN458801:CAO458802 CKJ458801:CKK458802 CUF458801:CUG458802 DEB458801:DEC458802 DNX458801:DNY458802 DXT458801:DXU458802 EHP458801:EHQ458802 ERL458801:ERM458802 FBH458801:FBI458802 FLD458801:FLE458802 FUZ458801:FVA458802 GEV458801:GEW458802 GOR458801:GOS458802 GYN458801:GYO458802 HIJ458801:HIK458802 HSF458801:HSG458802 ICB458801:ICC458802 ILX458801:ILY458802 IVT458801:IVU458802 JFP458801:JFQ458802 JPL458801:JPM458802 JZH458801:JZI458802 KJD458801:KJE458802 KSZ458801:KTA458802 LCV458801:LCW458802 LMR458801:LMS458802 LWN458801:LWO458802 MGJ458801:MGK458802 MQF458801:MQG458802 NAB458801:NAC458802 NJX458801:NJY458802 NTT458801:NTU458802 ODP458801:ODQ458802 ONL458801:ONM458802 OXH458801:OXI458802 PHD458801:PHE458802 PQZ458801:PRA458802 QAV458801:QAW458802 QKR458801:QKS458802 QUN458801:QUO458802 REJ458801:REK458802 ROF458801:ROG458802 RYB458801:RYC458802 SHX458801:SHY458802 SRT458801:SRU458802 TBP458801:TBQ458802 TLL458801:TLM458802 TVH458801:TVI458802 UFD458801:UFE458802 UOZ458801:UPA458802 UYV458801:UYW458802 VIR458801:VIS458802 VSN458801:VSO458802 WCJ458801:WCK458802 WMF458801:WMG458802 WWB458801:WWC458802 T524337:U524338 JP524337:JQ524338 TL524337:TM524338 ADH524337:ADI524338 AND524337:ANE524338 AWZ524337:AXA524338 BGV524337:BGW524338 BQR524337:BQS524338 CAN524337:CAO524338 CKJ524337:CKK524338 CUF524337:CUG524338 DEB524337:DEC524338 DNX524337:DNY524338 DXT524337:DXU524338 EHP524337:EHQ524338 ERL524337:ERM524338 FBH524337:FBI524338 FLD524337:FLE524338 FUZ524337:FVA524338 GEV524337:GEW524338 GOR524337:GOS524338 GYN524337:GYO524338 HIJ524337:HIK524338 HSF524337:HSG524338 ICB524337:ICC524338 ILX524337:ILY524338 IVT524337:IVU524338 JFP524337:JFQ524338 JPL524337:JPM524338 JZH524337:JZI524338 KJD524337:KJE524338 KSZ524337:KTA524338 LCV524337:LCW524338 LMR524337:LMS524338 LWN524337:LWO524338 MGJ524337:MGK524338 MQF524337:MQG524338 NAB524337:NAC524338 NJX524337:NJY524338 NTT524337:NTU524338 ODP524337:ODQ524338 ONL524337:ONM524338 OXH524337:OXI524338 PHD524337:PHE524338 PQZ524337:PRA524338 QAV524337:QAW524338 QKR524337:QKS524338 QUN524337:QUO524338 REJ524337:REK524338 ROF524337:ROG524338 RYB524337:RYC524338 SHX524337:SHY524338 SRT524337:SRU524338 TBP524337:TBQ524338 TLL524337:TLM524338 TVH524337:TVI524338 UFD524337:UFE524338 UOZ524337:UPA524338 UYV524337:UYW524338 VIR524337:VIS524338 VSN524337:VSO524338 WCJ524337:WCK524338 WMF524337:WMG524338 WWB524337:WWC524338 T589873:U589874 JP589873:JQ589874 TL589873:TM589874 ADH589873:ADI589874 AND589873:ANE589874 AWZ589873:AXA589874 BGV589873:BGW589874 BQR589873:BQS589874 CAN589873:CAO589874 CKJ589873:CKK589874 CUF589873:CUG589874 DEB589873:DEC589874 DNX589873:DNY589874 DXT589873:DXU589874 EHP589873:EHQ589874 ERL589873:ERM589874 FBH589873:FBI589874 FLD589873:FLE589874 FUZ589873:FVA589874 GEV589873:GEW589874 GOR589873:GOS589874 GYN589873:GYO589874 HIJ589873:HIK589874 HSF589873:HSG589874 ICB589873:ICC589874 ILX589873:ILY589874 IVT589873:IVU589874 JFP589873:JFQ589874 JPL589873:JPM589874 JZH589873:JZI589874 KJD589873:KJE589874 KSZ589873:KTA589874 LCV589873:LCW589874 LMR589873:LMS589874 LWN589873:LWO589874 MGJ589873:MGK589874 MQF589873:MQG589874 NAB589873:NAC589874 NJX589873:NJY589874 NTT589873:NTU589874 ODP589873:ODQ589874 ONL589873:ONM589874 OXH589873:OXI589874 PHD589873:PHE589874 PQZ589873:PRA589874 QAV589873:QAW589874 QKR589873:QKS589874 QUN589873:QUO589874 REJ589873:REK589874 ROF589873:ROG589874 RYB589873:RYC589874 SHX589873:SHY589874 SRT589873:SRU589874 TBP589873:TBQ589874 TLL589873:TLM589874 TVH589873:TVI589874 UFD589873:UFE589874 UOZ589873:UPA589874 UYV589873:UYW589874 VIR589873:VIS589874 VSN589873:VSO589874 WCJ589873:WCK589874 WMF589873:WMG589874 WWB589873:WWC589874 T655409:U655410 JP655409:JQ655410 TL655409:TM655410 ADH655409:ADI655410 AND655409:ANE655410 AWZ655409:AXA655410 BGV655409:BGW655410 BQR655409:BQS655410 CAN655409:CAO655410 CKJ655409:CKK655410 CUF655409:CUG655410 DEB655409:DEC655410 DNX655409:DNY655410 DXT655409:DXU655410 EHP655409:EHQ655410 ERL655409:ERM655410 FBH655409:FBI655410 FLD655409:FLE655410 FUZ655409:FVA655410 GEV655409:GEW655410 GOR655409:GOS655410 GYN655409:GYO655410 HIJ655409:HIK655410 HSF655409:HSG655410 ICB655409:ICC655410 ILX655409:ILY655410 IVT655409:IVU655410 JFP655409:JFQ655410 JPL655409:JPM655410 JZH655409:JZI655410 KJD655409:KJE655410 KSZ655409:KTA655410 LCV655409:LCW655410 LMR655409:LMS655410 LWN655409:LWO655410 MGJ655409:MGK655410 MQF655409:MQG655410 NAB655409:NAC655410 NJX655409:NJY655410 NTT655409:NTU655410 ODP655409:ODQ655410 ONL655409:ONM655410 OXH655409:OXI655410 PHD655409:PHE655410 PQZ655409:PRA655410 QAV655409:QAW655410 QKR655409:QKS655410 QUN655409:QUO655410 REJ655409:REK655410 ROF655409:ROG655410 RYB655409:RYC655410 SHX655409:SHY655410 SRT655409:SRU655410 TBP655409:TBQ655410 TLL655409:TLM655410 TVH655409:TVI655410 UFD655409:UFE655410 UOZ655409:UPA655410 UYV655409:UYW655410 VIR655409:VIS655410 VSN655409:VSO655410 WCJ655409:WCK655410 WMF655409:WMG655410 WWB655409:WWC655410 T720945:U720946 JP720945:JQ720946 TL720945:TM720946 ADH720945:ADI720946 AND720945:ANE720946 AWZ720945:AXA720946 BGV720945:BGW720946 BQR720945:BQS720946 CAN720945:CAO720946 CKJ720945:CKK720946 CUF720945:CUG720946 DEB720945:DEC720946 DNX720945:DNY720946 DXT720945:DXU720946 EHP720945:EHQ720946 ERL720945:ERM720946 FBH720945:FBI720946 FLD720945:FLE720946 FUZ720945:FVA720946 GEV720945:GEW720946 GOR720945:GOS720946 GYN720945:GYO720946 HIJ720945:HIK720946 HSF720945:HSG720946 ICB720945:ICC720946 ILX720945:ILY720946 IVT720945:IVU720946 JFP720945:JFQ720946 JPL720945:JPM720946 JZH720945:JZI720946 KJD720945:KJE720946 KSZ720945:KTA720946 LCV720945:LCW720946 LMR720945:LMS720946 LWN720945:LWO720946 MGJ720945:MGK720946 MQF720945:MQG720946 NAB720945:NAC720946 NJX720945:NJY720946 NTT720945:NTU720946 ODP720945:ODQ720946 ONL720945:ONM720946 OXH720945:OXI720946 PHD720945:PHE720946 PQZ720945:PRA720946 QAV720945:QAW720946 QKR720945:QKS720946 QUN720945:QUO720946 REJ720945:REK720946 ROF720945:ROG720946 RYB720945:RYC720946 SHX720945:SHY720946 SRT720945:SRU720946 TBP720945:TBQ720946 TLL720945:TLM720946 TVH720945:TVI720946 UFD720945:UFE720946 UOZ720945:UPA720946 UYV720945:UYW720946 VIR720945:VIS720946 VSN720945:VSO720946 WCJ720945:WCK720946 WMF720945:WMG720946 WWB720945:WWC720946 T786481:U786482 JP786481:JQ786482 TL786481:TM786482 ADH786481:ADI786482 AND786481:ANE786482 AWZ786481:AXA786482 BGV786481:BGW786482 BQR786481:BQS786482 CAN786481:CAO786482 CKJ786481:CKK786482 CUF786481:CUG786482 DEB786481:DEC786482 DNX786481:DNY786482 DXT786481:DXU786482 EHP786481:EHQ786482 ERL786481:ERM786482 FBH786481:FBI786482 FLD786481:FLE786482 FUZ786481:FVA786482 GEV786481:GEW786482 GOR786481:GOS786482 GYN786481:GYO786482 HIJ786481:HIK786482 HSF786481:HSG786482 ICB786481:ICC786482 ILX786481:ILY786482 IVT786481:IVU786482 JFP786481:JFQ786482 JPL786481:JPM786482 JZH786481:JZI786482 KJD786481:KJE786482 KSZ786481:KTA786482 LCV786481:LCW786482 LMR786481:LMS786482 LWN786481:LWO786482 MGJ786481:MGK786482 MQF786481:MQG786482 NAB786481:NAC786482 NJX786481:NJY786482 NTT786481:NTU786482 ODP786481:ODQ786482 ONL786481:ONM786482 OXH786481:OXI786482 PHD786481:PHE786482 PQZ786481:PRA786482 QAV786481:QAW786482 QKR786481:QKS786482 QUN786481:QUO786482 REJ786481:REK786482 ROF786481:ROG786482 RYB786481:RYC786482 SHX786481:SHY786482 SRT786481:SRU786482 TBP786481:TBQ786482 TLL786481:TLM786482 TVH786481:TVI786482 UFD786481:UFE786482 UOZ786481:UPA786482 UYV786481:UYW786482 VIR786481:VIS786482 VSN786481:VSO786482 WCJ786481:WCK786482 WMF786481:WMG786482 WWB786481:WWC786482 T852017:U852018 JP852017:JQ852018 TL852017:TM852018 ADH852017:ADI852018 AND852017:ANE852018 AWZ852017:AXA852018 BGV852017:BGW852018 BQR852017:BQS852018 CAN852017:CAO852018 CKJ852017:CKK852018 CUF852017:CUG852018 DEB852017:DEC852018 DNX852017:DNY852018 DXT852017:DXU852018 EHP852017:EHQ852018 ERL852017:ERM852018 FBH852017:FBI852018 FLD852017:FLE852018 FUZ852017:FVA852018 GEV852017:GEW852018 GOR852017:GOS852018 GYN852017:GYO852018 HIJ852017:HIK852018 HSF852017:HSG852018 ICB852017:ICC852018 ILX852017:ILY852018 IVT852017:IVU852018 JFP852017:JFQ852018 JPL852017:JPM852018 JZH852017:JZI852018 KJD852017:KJE852018 KSZ852017:KTA852018 LCV852017:LCW852018 LMR852017:LMS852018 LWN852017:LWO852018 MGJ852017:MGK852018 MQF852017:MQG852018 NAB852017:NAC852018 NJX852017:NJY852018 NTT852017:NTU852018 ODP852017:ODQ852018 ONL852017:ONM852018 OXH852017:OXI852018 PHD852017:PHE852018 PQZ852017:PRA852018 QAV852017:QAW852018 QKR852017:QKS852018 QUN852017:QUO852018 REJ852017:REK852018 ROF852017:ROG852018 RYB852017:RYC852018 SHX852017:SHY852018 SRT852017:SRU852018 TBP852017:TBQ852018 TLL852017:TLM852018 TVH852017:TVI852018 UFD852017:UFE852018 UOZ852017:UPA852018 UYV852017:UYW852018 VIR852017:VIS852018 VSN852017:VSO852018 WCJ852017:WCK852018 WMF852017:WMG852018 WWB852017:WWC852018 T917553:U917554 JP917553:JQ917554 TL917553:TM917554 ADH917553:ADI917554 AND917553:ANE917554 AWZ917553:AXA917554 BGV917553:BGW917554 BQR917553:BQS917554 CAN917553:CAO917554 CKJ917553:CKK917554 CUF917553:CUG917554 DEB917553:DEC917554 DNX917553:DNY917554 DXT917553:DXU917554 EHP917553:EHQ917554 ERL917553:ERM917554 FBH917553:FBI917554 FLD917553:FLE917554 FUZ917553:FVA917554 GEV917553:GEW917554 GOR917553:GOS917554 GYN917553:GYO917554 HIJ917553:HIK917554 HSF917553:HSG917554 ICB917553:ICC917554 ILX917553:ILY917554 IVT917553:IVU917554 JFP917553:JFQ917554 JPL917553:JPM917554 JZH917553:JZI917554 KJD917553:KJE917554 KSZ917553:KTA917554 LCV917553:LCW917554 LMR917553:LMS917554 LWN917553:LWO917554 MGJ917553:MGK917554 MQF917553:MQG917554 NAB917553:NAC917554 NJX917553:NJY917554 NTT917553:NTU917554 ODP917553:ODQ917554 ONL917553:ONM917554 OXH917553:OXI917554 PHD917553:PHE917554 PQZ917553:PRA917554 QAV917553:QAW917554 QKR917553:QKS917554 QUN917553:QUO917554 REJ917553:REK917554 ROF917553:ROG917554 RYB917553:RYC917554 SHX917553:SHY917554 SRT917553:SRU917554 TBP917553:TBQ917554 TLL917553:TLM917554 TVH917553:TVI917554 UFD917553:UFE917554 UOZ917553:UPA917554 UYV917553:UYW917554 VIR917553:VIS917554 VSN917553:VSO917554 WCJ917553:WCK917554 WMF917553:WMG917554 WWB917553:WWC917554 T983089:U983090 JP983089:JQ983090 TL983089:TM983090 ADH983089:ADI983090 AND983089:ANE983090 AWZ983089:AXA983090 BGV983089:BGW983090 BQR983089:BQS983090 CAN983089:CAO983090 CKJ983089:CKK983090 CUF983089:CUG983090 DEB983089:DEC983090 DNX983089:DNY983090 DXT983089:DXU983090 EHP983089:EHQ983090 ERL983089:ERM983090 FBH983089:FBI983090 FLD983089:FLE983090 FUZ983089:FVA983090 GEV983089:GEW983090 GOR983089:GOS983090 GYN983089:GYO983090 HIJ983089:HIK983090 HSF983089:HSG983090 ICB983089:ICC983090 ILX983089:ILY983090 IVT983089:IVU983090 JFP983089:JFQ983090 JPL983089:JPM983090 JZH983089:JZI983090 KJD983089:KJE983090 KSZ983089:KTA983090 LCV983089:LCW983090 LMR983089:LMS983090 LWN983089:LWO983090 MGJ983089:MGK983090 MQF983089:MQG983090 NAB983089:NAC983090 NJX983089:NJY983090 NTT983089:NTU983090 ODP983089:ODQ983090 ONL983089:ONM983090 OXH983089:OXI983090 PHD983089:PHE983090 PQZ983089:PRA983090 QAV983089:QAW983090 QKR983089:QKS983090 QUN983089:QUO983090 REJ983089:REK983090 ROF983089:ROG983090 RYB983089:RYC983090 SHX983089:SHY983090 SRT983089:SRU983090 TBP983089:TBQ983090 TLL983089:TLM983090 TVH983089:TVI983090 UFD983089:UFE983090 UOZ983089:UPA983090 UYV983089:UYW983090 VIR983089:VIS983090 VSN983089:VSO983090 WCJ983089:WCK983090 WMF983089:WMG983090 WWB983089:WWC983090">
      <formula1>"田,畑,採草放牧地"</formula1>
    </dataValidation>
  </dataValidations>
  <pageMargins left="0.7" right="0.28999999999999998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通知書</vt:lpstr>
      <vt:lpstr>通知書!Print_Area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2022-06-09T02:44:17Z</dcterms:modified>
</cp:coreProperties>
</file>